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>
    <mc:Choice Requires="x15">
      <x15ac:absPath xmlns:x15ac="http://schemas.microsoft.com/office/spreadsheetml/2010/11/ac" url="C:\Users\Orkhan Jafarov\Desktop\"/>
    </mc:Choice>
  </mc:AlternateContent>
  <bookViews>
    <workbookView xWindow="0" yWindow="0" windowWidth="24000" windowHeight="9735"/>
  </bookViews>
  <sheets>
    <sheet name="Sheet1" sheetId="3" r:id="rId1"/>
  </sheets>
  <definedNames>
    <definedName name="_xlnm._FilterDatabase" localSheetId="0" hidden="1">Sheet1!$B$1:$E$9175</definedName>
  </definedName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2" i="3"/>
</calcChain>
</file>

<file path=xl/sharedStrings.xml><?xml version="1.0" encoding="utf-8"?>
<sst xmlns="http://schemas.openxmlformats.org/spreadsheetml/2006/main" count="27526" uniqueCount="27398">
  <si>
    <t>CLIENT_NO</t>
  </si>
  <si>
    <t>Shiraliyeva Saadat Shirali</t>
  </si>
  <si>
    <t>1499464</t>
  </si>
  <si>
    <t>Quliyeva Narmina Qiyas</t>
  </si>
  <si>
    <t>1445536</t>
  </si>
  <si>
    <t>Ismayilov Seymur Edalet</t>
  </si>
  <si>
    <t>1701786</t>
  </si>
  <si>
    <t>Gorbach Evgenij Aleksandrovich</t>
  </si>
  <si>
    <t>919221</t>
  </si>
  <si>
    <t>Sahbazova Valide Natiq</t>
  </si>
  <si>
    <t>1671969</t>
  </si>
  <si>
    <t>SEYIDOVA SHERQIYYE IBRAHIM</t>
  </si>
  <si>
    <t>1701790</t>
  </si>
  <si>
    <t>Qasimov Baris Shamil</t>
  </si>
  <si>
    <t>932577</t>
  </si>
  <si>
    <t>EKBERLİ YUSİF BEBİR</t>
  </si>
  <si>
    <t>1419584</t>
  </si>
  <si>
    <t>Aslanov MİR MEMMED FAZIL</t>
  </si>
  <si>
    <t>1527385</t>
  </si>
  <si>
    <t>ABDUYEV AZAD FİRONİ</t>
  </si>
  <si>
    <t>925516</t>
  </si>
  <si>
    <t>Nagiyev Behrem Gulbala</t>
  </si>
  <si>
    <t>1699867</t>
  </si>
  <si>
    <t>Mammadov Mammad Bayram</t>
  </si>
  <si>
    <t>1537017</t>
  </si>
  <si>
    <t>SEYIDOV ELSHAD MEMMED</t>
  </si>
  <si>
    <t>1679671</t>
  </si>
  <si>
    <t>MEMMEDZADE CEFER MUZEFFER</t>
  </si>
  <si>
    <t>926364</t>
  </si>
  <si>
    <t>Hamzayev Rafiq Tofiq</t>
  </si>
  <si>
    <t>1589472</t>
  </si>
  <si>
    <t>SUKUROV RESAD BAHEDDİN</t>
  </si>
  <si>
    <t>1337477</t>
  </si>
  <si>
    <t>MAMMADOV VASIF YUSIF</t>
  </si>
  <si>
    <t>1701271</t>
  </si>
  <si>
    <t>ISMAYILZADE RUFET HAFIZ</t>
  </si>
  <si>
    <t>1701408</t>
  </si>
  <si>
    <t>BABAYEVA AİDE MARSAB</t>
  </si>
  <si>
    <t>927496</t>
  </si>
  <si>
    <t>RUSTAMOVA CAMILA NAZIM</t>
  </si>
  <si>
    <t>1681795</t>
  </si>
  <si>
    <t>Quliyev Elshad Shamkhal</t>
  </si>
  <si>
    <t>1519416</t>
  </si>
  <si>
    <t>Mammadov Aqil Kamandar</t>
  </si>
  <si>
    <t>922522</t>
  </si>
  <si>
    <t>Ismayilova Yegana Baris</t>
  </si>
  <si>
    <t>1509105</t>
  </si>
  <si>
    <t>TOPCEVA  ZİNAIDA QRIQORYEVNA</t>
  </si>
  <si>
    <t>SEN00001668</t>
  </si>
  <si>
    <t>BAGIROV ARIF CEFER</t>
  </si>
  <si>
    <t>SUM00002361</t>
  </si>
  <si>
    <t>Memmedov Kamal Kamil</t>
  </si>
  <si>
    <t>SUM00002362</t>
  </si>
  <si>
    <t>HEMIDOV ANAR XALIQVERDI</t>
  </si>
  <si>
    <t>SUM00002395</t>
  </si>
  <si>
    <t>HESENOVA AIDE AGALAR</t>
  </si>
  <si>
    <t>SUM00002753</t>
  </si>
  <si>
    <t>KAZIMZADE MAHIR FERRUX</t>
  </si>
  <si>
    <t>SUM00002761</t>
  </si>
  <si>
    <t>MEMMEDOV VELI EHTIRAM</t>
  </si>
  <si>
    <t>SRQ00001642</t>
  </si>
  <si>
    <t>MEMMEDBEYLI ORXAN BAGIR</t>
  </si>
  <si>
    <t>SRQ00002019</t>
  </si>
  <si>
    <t>XUDIYEVA MUJGAN RUSTEM</t>
  </si>
  <si>
    <t>SRQ00002335</t>
  </si>
  <si>
    <t>NURIYEVA QEMZE ERESTUN</t>
  </si>
  <si>
    <t>SRQ00003011</t>
  </si>
  <si>
    <t>SALMANOVA ZULFIYYE SALMAN</t>
  </si>
  <si>
    <t>SRQ00003013</t>
  </si>
  <si>
    <t>MEMMEDOV PERVIZ EHED</t>
  </si>
  <si>
    <t>SRQ00003014</t>
  </si>
  <si>
    <t>Mirzeyev Nazim Adil</t>
  </si>
  <si>
    <t>SUM00001023</t>
  </si>
  <si>
    <t>Mehdiyev Etibar Numayis -----</t>
  </si>
  <si>
    <t>SUM00001679</t>
  </si>
  <si>
    <t>Ramazanov Vuqar Eli</t>
  </si>
  <si>
    <t>SUM00002059</t>
  </si>
  <si>
    <t>FETULLAYEV FETULLA ELESGER</t>
  </si>
  <si>
    <t>SUM00002439</t>
  </si>
  <si>
    <t>MAHMUDOVA MINAYE DERVIS</t>
  </si>
  <si>
    <t>SUM00002459</t>
  </si>
  <si>
    <t>QURBANOVA OFELYA ZIYAD</t>
  </si>
  <si>
    <t>SUM00002773</t>
  </si>
  <si>
    <t>FERHADOV VUSAL EFQAN</t>
  </si>
  <si>
    <t>SUM00002804</t>
  </si>
  <si>
    <t>MEMMEDOV MEHERREM KERIM</t>
  </si>
  <si>
    <t>SUM00002813</t>
  </si>
  <si>
    <t>VELIYEVA SEVDA KONFRANS</t>
  </si>
  <si>
    <t>SUM00002820</t>
  </si>
  <si>
    <t>ISMAYILOVA GULCOHRE MIRZEXAN</t>
  </si>
  <si>
    <t>SRQ00002031</t>
  </si>
  <si>
    <t>Huseynli Vusale Sirvan</t>
  </si>
  <si>
    <t>SUM00001892</t>
  </si>
  <si>
    <t>GULMEMMEDOV FAIQ GULMEMMED</t>
  </si>
  <si>
    <t>SUM00002505</t>
  </si>
  <si>
    <t>HUSEYNOV  SURXAY  ELİ</t>
  </si>
  <si>
    <t>SUM00002866</t>
  </si>
  <si>
    <t>DEMIROV AKIF QULU</t>
  </si>
  <si>
    <t>SRQ00001803</t>
  </si>
  <si>
    <t>SEFEROV FEQAN CAVANSIR</t>
  </si>
  <si>
    <t>SRQ00001820</t>
  </si>
  <si>
    <t>HESENOV ELSEVER HACI</t>
  </si>
  <si>
    <t>SRQ00002887</t>
  </si>
  <si>
    <t>ELIYEV ELNUR ELI</t>
  </si>
  <si>
    <t>SRQ00002138</t>
  </si>
  <si>
    <t>ELIQULIYEV ILQAR KAMIL</t>
  </si>
  <si>
    <t>SRQ00002518</t>
  </si>
  <si>
    <t>BABAYEV RUSTEM MOHUBBET</t>
  </si>
  <si>
    <t>SRQ00002859</t>
  </si>
  <si>
    <t>HESHIMOV YUSIF ZULFUQAR</t>
  </si>
  <si>
    <t>SRQ00002852</t>
  </si>
  <si>
    <t>ILYASOV SULEYMAN KAMIL</t>
  </si>
  <si>
    <t>SUM00001484</t>
  </si>
  <si>
    <t>ILYASOVA GULER HEYDAR</t>
  </si>
  <si>
    <t>SUM00001617</t>
  </si>
  <si>
    <t>CENNETOV RAMIL MAHMUD</t>
  </si>
  <si>
    <t>SUM00001917</t>
  </si>
  <si>
    <t>QANBAROVA GULAVAZ MIRZAXAN</t>
  </si>
  <si>
    <t>SUM00001643</t>
  </si>
  <si>
    <t>ZEYNALOV ELCIN ILQAR</t>
  </si>
  <si>
    <t>SUM00002627</t>
  </si>
  <si>
    <t>XELILOVA FERIDE AQSIN</t>
  </si>
  <si>
    <t>SRQ00002280</t>
  </si>
  <si>
    <t>SAYILOV PERVIZ BARAT OGLU</t>
  </si>
  <si>
    <t>SUM00002309</t>
  </si>
  <si>
    <t>FEYZULLAYEVA DILSAD ELSAD</t>
  </si>
  <si>
    <t>SRQ00001857</t>
  </si>
  <si>
    <t>PASAYEVA AFET NIYAZI</t>
  </si>
  <si>
    <t>SRQ00001859</t>
  </si>
  <si>
    <t>MEMMEDOV ILKIN BEHREM</t>
  </si>
  <si>
    <t>SRQ00001879</t>
  </si>
  <si>
    <t>AGAYEVA SAMIRE AGAYEVNA</t>
  </si>
  <si>
    <t>SRQ00002913</t>
  </si>
  <si>
    <t>EHMEDOVA SEFIQE SIRIN</t>
  </si>
  <si>
    <t>SRQ00002931</t>
  </si>
  <si>
    <t>Semedov Shahlar Veli</t>
  </si>
  <si>
    <t>SUM00000521</t>
  </si>
  <si>
    <t>Kerimova Leyla Kerim -----</t>
  </si>
  <si>
    <t>SUM00001658</t>
  </si>
  <si>
    <t>MELIKOVA GULSEN HIDAYET</t>
  </si>
  <si>
    <t>SUM00002337</t>
  </si>
  <si>
    <t>CEFEROV ILYAS MIKAYIL</t>
  </si>
  <si>
    <t>SUM00002685</t>
  </si>
  <si>
    <t>AZER AXUNDOV NATIQ</t>
  </si>
  <si>
    <t>SUM00002689</t>
  </si>
  <si>
    <t>BUDAQOV INTIZAR EHMED</t>
  </si>
  <si>
    <t>SRQ00002978</t>
  </si>
  <si>
    <t>DADAS TUNCAY CEFER</t>
  </si>
  <si>
    <t>SRQ00002987</t>
  </si>
  <si>
    <t>AGAMIROV NAMIQ MIRSUCA</t>
  </si>
  <si>
    <t>SRQ00002999</t>
  </si>
  <si>
    <t>Seyidova Dilare Mirhasan</t>
  </si>
  <si>
    <t>XRD00000108</t>
  </si>
  <si>
    <t>Abdullayev Eldar Insallah</t>
  </si>
  <si>
    <t>XRD00000964</t>
  </si>
  <si>
    <t>Abdullayeva Irade Qurban qizi</t>
  </si>
  <si>
    <t>XRD00001412</t>
  </si>
  <si>
    <t>Huseynova Pervane Ebulfez</t>
  </si>
  <si>
    <t>SEN00005908</t>
  </si>
  <si>
    <t>MUSAZADE  TURQUT  CAVİD</t>
  </si>
  <si>
    <t>SEN00005591</t>
  </si>
  <si>
    <t>BEDİROV  NAMİQ  VAQİF</t>
  </si>
  <si>
    <t>SH400000015</t>
  </si>
  <si>
    <t>Yusifov Sakit Fikret oqli -----</t>
  </si>
  <si>
    <t>SEN00003125</t>
  </si>
  <si>
    <t>Mehemmed Dehqanian Yadulla</t>
  </si>
  <si>
    <t>SEN00004275</t>
  </si>
  <si>
    <t>----- Pakzad Mehnaz Morteza -----</t>
  </si>
  <si>
    <t>SEN00005278</t>
  </si>
  <si>
    <t>Veliyev Allahverdi Museyib</t>
  </si>
  <si>
    <t>SEN00005647</t>
  </si>
  <si>
    <t>Mirzeyev Tagi Beytulla</t>
  </si>
  <si>
    <t>SEN00006029</t>
  </si>
  <si>
    <t>Huseynov Vuqar Musa</t>
  </si>
  <si>
    <t>SEN00005723</t>
  </si>
  <si>
    <t>Talisxanov Zaur Adilovic -----</t>
  </si>
  <si>
    <t>SEN00003292</t>
  </si>
  <si>
    <t>Adigozelova Iltifat Eli</t>
  </si>
  <si>
    <t>SEN00004000</t>
  </si>
  <si>
    <t>Ibrahimova Dilsad Muzeffer</t>
  </si>
  <si>
    <t>SEN00004317</t>
  </si>
  <si>
    <t>Mahmudova Rahile Sedi</t>
  </si>
  <si>
    <t>SEN00004700</t>
  </si>
  <si>
    <t>Behbudova Feride Agalar</t>
  </si>
  <si>
    <t>SEN00004711</t>
  </si>
  <si>
    <t>Abdullayev Cavid Adisirin</t>
  </si>
  <si>
    <t>SEN00005011</t>
  </si>
  <si>
    <t>Veliyeva Gunay Vahid</t>
  </si>
  <si>
    <t>SEN00006085</t>
  </si>
  <si>
    <t>Agalarov Musteqim Ali</t>
  </si>
  <si>
    <t>SEN00006100</t>
  </si>
  <si>
    <t>Eyvazov Elcin Saiq oqlu -----</t>
  </si>
  <si>
    <t>SEN00002973</t>
  </si>
  <si>
    <t>Tagiyev Ali Huseyn</t>
  </si>
  <si>
    <t>SEN00004042</t>
  </si>
  <si>
    <t>Hebibov Faiq Balamirze</t>
  </si>
  <si>
    <t>SEN00004750</t>
  </si>
  <si>
    <t>Isgenderov Isgender Agamuslum</t>
  </si>
  <si>
    <t>SEN00005462</t>
  </si>
  <si>
    <t>Nezerov Eliqulu Sabir</t>
  </si>
  <si>
    <t>SEN00005818</t>
  </si>
  <si>
    <t>MUSTAFAYEV ISKANDAR RAFAIL</t>
  </si>
  <si>
    <t>SH100000399</t>
  </si>
  <si>
    <t>Gulnare Tanirverdiyeva Alhuseyn</t>
  </si>
  <si>
    <t>SH600000393</t>
  </si>
  <si>
    <t>Cebrayilov Namiq Elisalam</t>
  </si>
  <si>
    <t>SH900000001</t>
  </si>
  <si>
    <t>Hasanov Malik Abulfaz oglu</t>
  </si>
  <si>
    <t>UGR00003125</t>
  </si>
  <si>
    <t>Aliyeva Habiba Mammadvali</t>
  </si>
  <si>
    <t>UGR00003498</t>
  </si>
  <si>
    <t>Rustemov Elcin Cingiz oglu</t>
  </si>
  <si>
    <t>UGR00003188</t>
  </si>
  <si>
    <t>Quliyeva Konul Talib qizi</t>
  </si>
  <si>
    <t>UGR00003831</t>
  </si>
  <si>
    <t>Bagirov Firudin Vuqar oglu</t>
  </si>
  <si>
    <t>UGR00003832</t>
  </si>
  <si>
    <t>Zeynalova Urfan Racab</t>
  </si>
  <si>
    <t>UGR00003847</t>
  </si>
  <si>
    <t>Aliyev Sabir Nadir</t>
  </si>
  <si>
    <t>UGR00000081</t>
  </si>
  <si>
    <t>Ismayilova Natalya Aleksandrovna</t>
  </si>
  <si>
    <t>UGR00001210</t>
  </si>
  <si>
    <t>Aliyeva Ulker Rahman</t>
  </si>
  <si>
    <t>UGR00001243</t>
  </si>
  <si>
    <t>Bagirov Nahid Nadir</t>
  </si>
  <si>
    <t>UGR00003579</t>
  </si>
  <si>
    <t>Huseynova Aynura Adalat</t>
  </si>
  <si>
    <t>UGR00003895</t>
  </si>
  <si>
    <t>Qasimov Vahid Soltan oglu</t>
  </si>
  <si>
    <t>UGR00002624</t>
  </si>
  <si>
    <t>Mamisova Aytakin Kamran qizi</t>
  </si>
  <si>
    <t>UGR00002640</t>
  </si>
  <si>
    <t>Huseynzada Samad Rasid</t>
  </si>
  <si>
    <t>UGR00003293</t>
  </si>
  <si>
    <t>Tagiyev Mahir Tahir</t>
  </si>
  <si>
    <t>UGR00003685</t>
  </si>
  <si>
    <t>Mahmudova Shebnem Memmed</t>
  </si>
  <si>
    <t>UGR00000017</t>
  </si>
  <si>
    <t>Shirinov Elchin Memmed</t>
  </si>
  <si>
    <t>08100003040</t>
  </si>
  <si>
    <t>Hesenov Rauf Sadiq</t>
  </si>
  <si>
    <t>08100003808</t>
  </si>
  <si>
    <t>HESENOV  RUSTEM  VAQİF</t>
  </si>
  <si>
    <t>08100004171</t>
  </si>
  <si>
    <t>Tehmezov Yusif -----</t>
  </si>
  <si>
    <t>08100004179</t>
  </si>
  <si>
    <t>Valiyev Ilham Mahmud oglu</t>
  </si>
  <si>
    <t>UGR00003039</t>
  </si>
  <si>
    <t>SULEYMANOV  BATİXAN  KOMSOMOL OGLU</t>
  </si>
  <si>
    <t>UGR00003715</t>
  </si>
  <si>
    <t>Agamoqlanov Muzaffar Haci Aga</t>
  </si>
  <si>
    <t>UNV00000539</t>
  </si>
  <si>
    <t>Ahmedova Firenqiz Resid</t>
  </si>
  <si>
    <t>08100002337</t>
  </si>
  <si>
    <t>Novruzov Perviz Hesen</t>
  </si>
  <si>
    <t>08100004639</t>
  </si>
  <si>
    <t>Seyfi-zade Oqtay Ejder</t>
  </si>
  <si>
    <t>08100003445</t>
  </si>
  <si>
    <t>Rzayev Rza -----</t>
  </si>
  <si>
    <t>08100003860</t>
  </si>
  <si>
    <t>Kerimli Nurane -----</t>
  </si>
  <si>
    <t>08100003865</t>
  </si>
  <si>
    <t>Mammedov Zaman Azer</t>
  </si>
  <si>
    <t>08100003815</t>
  </si>
  <si>
    <t>Seferova Ulviyye Eresdun gizi -----</t>
  </si>
  <si>
    <t>08100004220</t>
  </si>
  <si>
    <t>ESEDOV  NAZİM  SABIR</t>
  </si>
  <si>
    <t>08100003881</t>
  </si>
  <si>
    <t>Nebiyev Elxan Hemze</t>
  </si>
  <si>
    <t>08100003830</t>
  </si>
  <si>
    <t>Mamedov Shahmar Elbrus</t>
  </si>
  <si>
    <t>08100004210</t>
  </si>
  <si>
    <t>Bagirov Ismayil Cavanshir</t>
  </si>
  <si>
    <t>08100000089</t>
  </si>
  <si>
    <t>Ismayilov Mahir Emir</t>
  </si>
  <si>
    <t>08100000464</t>
  </si>
  <si>
    <t>MİRZOEV  MİRZE  RASHİD</t>
  </si>
  <si>
    <t>08100000474</t>
  </si>
  <si>
    <t>Quliyev BEYAZEDDİN Haciaga</t>
  </si>
  <si>
    <t>08100000858</t>
  </si>
  <si>
    <t>HACİZADE  ELMAN  AZAD</t>
  </si>
  <si>
    <t>08100001250</t>
  </si>
  <si>
    <t>Quliyev Vuqar Bayazaddin</t>
  </si>
  <si>
    <t>08100001278</t>
  </si>
  <si>
    <t>Mammedov Mahemmed Qudret</t>
  </si>
  <si>
    <t>08100004355</t>
  </si>
  <si>
    <t>YUSUFOVA  METANET  EMRALİ</t>
  </si>
  <si>
    <t>08100001993</t>
  </si>
  <si>
    <t>Aqrili Elmar Reyman</t>
  </si>
  <si>
    <t>08100002001</t>
  </si>
  <si>
    <t>Kazimov Zulfuqar Musa</t>
  </si>
  <si>
    <t>08100002032</t>
  </si>
  <si>
    <t>Imamquliiyeva Lalezar -----</t>
  </si>
  <si>
    <t>08100001292</t>
  </si>
  <si>
    <t>Alishov Ibrahim  Asad oqlu -----</t>
  </si>
  <si>
    <t>08100001299</t>
  </si>
  <si>
    <t>KOZUB İQOR ANATOLYEVİC</t>
  </si>
  <si>
    <t>08100002798</t>
  </si>
  <si>
    <t>Qurbanova Shahina Shahaddin</t>
  </si>
  <si>
    <t>08100003992</t>
  </si>
  <si>
    <t>Abdullayev Vusal -----</t>
  </si>
  <si>
    <t>08100003916</t>
  </si>
  <si>
    <t>Verdiyev Kamal Ehet</t>
  </si>
  <si>
    <t>08100004324</t>
  </si>
  <si>
    <t>Babayev Ruslan Nizami -----</t>
  </si>
  <si>
    <t>08100003975</t>
  </si>
  <si>
    <t>Esgerli Ibrahim Shixi</t>
  </si>
  <si>
    <t>08100004347</t>
  </si>
  <si>
    <t>ABBASZADE  MAHİR TAPDİQ</t>
  </si>
  <si>
    <t>08100002050</t>
  </si>
  <si>
    <t>Shahmarov Ekber Qarash</t>
  </si>
  <si>
    <t>08100005398</t>
  </si>
  <si>
    <t>Salihov Nurlan Cingiz</t>
  </si>
  <si>
    <t>08100005055</t>
  </si>
  <si>
    <t>Nagiyeva Nigar Rasim</t>
  </si>
  <si>
    <t>08100000214</t>
  </si>
  <si>
    <t>----- Serbest auditor-Talibov Nacaf Musa -----</t>
  </si>
  <si>
    <t>08100000241</t>
  </si>
  <si>
    <t>Quliyev Elshan Shahin oqlu Shahin oqlu</t>
  </si>
  <si>
    <t>08100001737</t>
  </si>
  <si>
    <t>Quliyev Orxan Yaver oqlu -----</t>
  </si>
  <si>
    <t>08100002490</t>
  </si>
  <si>
    <t>HACİZADE  ESMİRA  MABUL</t>
  </si>
  <si>
    <t>08100002839</t>
  </si>
  <si>
    <t>Quliyev Vidadi Shukur</t>
  </si>
  <si>
    <t>08100004064</t>
  </si>
  <si>
    <t>ISLAMZADE YULIYA VALERYEVNA</t>
  </si>
  <si>
    <t>08100004452</t>
  </si>
  <si>
    <t>NOVRUZOVA  GULUSH  SABİR</t>
  </si>
  <si>
    <t>08100005945</t>
  </si>
  <si>
    <t>KAZİMOVA PAKİZE  ISRAYİL</t>
  </si>
  <si>
    <t>08100005969</t>
  </si>
  <si>
    <t>ELİYEV  ISRAYİL  MEHERREM</t>
  </si>
  <si>
    <t>08100005972</t>
  </si>
  <si>
    <t>Ismayilov Asef Mahir</t>
  </si>
  <si>
    <t>08100002239</t>
  </si>
  <si>
    <t>BAGİROV  NAMİQ  ZOHRAB</t>
  </si>
  <si>
    <t>08100001057</t>
  </si>
  <si>
    <t>MUSAZADE  XEYYAM  AHLİYAR</t>
  </si>
  <si>
    <t>08100002168</t>
  </si>
  <si>
    <t>Shukurov Nizami Shahin</t>
  </si>
  <si>
    <t>08100003002</t>
  </si>
  <si>
    <t>Ismayilov Abbas Celil</t>
  </si>
  <si>
    <t>08100003778</t>
  </si>
  <si>
    <t>Abdullayev Shaheddin Memmed</t>
  </si>
  <si>
    <t>08100001489</t>
  </si>
  <si>
    <t>Memmedova Aide Qadir</t>
  </si>
  <si>
    <t>08100004905</t>
  </si>
  <si>
    <t>Omarova Aynur Ali</t>
  </si>
  <si>
    <t>08100006518</t>
  </si>
  <si>
    <t>Efendiyeva Samira Sohrab</t>
  </si>
  <si>
    <t>08100006524</t>
  </si>
  <si>
    <t>Fermanli Ferman Shireli</t>
  </si>
  <si>
    <t>08100006451</t>
  </si>
  <si>
    <t>QURBANOV  HABİL  ADİL</t>
  </si>
  <si>
    <t>08100007953</t>
  </si>
  <si>
    <t>Huseynov Rovshen Muzeffer</t>
  </si>
  <si>
    <t>08100007752</t>
  </si>
  <si>
    <t>Kazimova Melahet Hesen</t>
  </si>
  <si>
    <t>08100008406</t>
  </si>
  <si>
    <t>Useynova Seadet Kamran</t>
  </si>
  <si>
    <t>08100010297</t>
  </si>
  <si>
    <t>Huseynov Rovshen Huseyn</t>
  </si>
  <si>
    <t>08100010299</t>
  </si>
  <si>
    <t>Hesenov Samir Yehya</t>
  </si>
  <si>
    <t>08100010303</t>
  </si>
  <si>
    <t>ABBASOVA  QEYANE  FİKRET</t>
  </si>
  <si>
    <t>08100010317</t>
  </si>
  <si>
    <t>Fatullayeva Aygun Fikrat</t>
  </si>
  <si>
    <t>08100010329</t>
  </si>
  <si>
    <t>Semedov Yusif Vasif</t>
  </si>
  <si>
    <t>08100011247</t>
  </si>
  <si>
    <t>Mashyaxov Leonid Shamailovic -----</t>
  </si>
  <si>
    <t>08100007093</t>
  </si>
  <si>
    <t>Esedli Ulviyye Ibrahim gizi -----</t>
  </si>
  <si>
    <t>08100014020</t>
  </si>
  <si>
    <t>QEHREMANOV  HAFİZ  MUSELİM</t>
  </si>
  <si>
    <t>08100014374</t>
  </si>
  <si>
    <t>Huseynov Eldeniz Shirin</t>
  </si>
  <si>
    <t>08100014381</t>
  </si>
  <si>
    <t>Ismayilova Aynur Mehdi</t>
  </si>
  <si>
    <t>08100015085</t>
  </si>
  <si>
    <t>Memmedova Lale Maqsud</t>
  </si>
  <si>
    <t>08100016283</t>
  </si>
  <si>
    <t>Kerimov Elshan Ilham oqlu -----</t>
  </si>
  <si>
    <t>08100016292</t>
  </si>
  <si>
    <t>Eliyeva Minexanim  Tofiq</t>
  </si>
  <si>
    <t>08100016587</t>
  </si>
  <si>
    <t>QUBADOV  QUBAD  BAXAS</t>
  </si>
  <si>
    <t>08100016600</t>
  </si>
  <si>
    <t>Nezirov Aslan Eli</t>
  </si>
  <si>
    <t>08100017479</t>
  </si>
  <si>
    <t>Xanbalayeva Sevinc Memmedaga</t>
  </si>
  <si>
    <t>08100007501</t>
  </si>
  <si>
    <t>HABIBOVA NARGIZ TAYYAR -----</t>
  </si>
  <si>
    <t>08100020247</t>
  </si>
  <si>
    <t>HASANOVA GUNAY ALIABAS -----</t>
  </si>
  <si>
    <t>08100020281</t>
  </si>
  <si>
    <t>ALIYEVA ILQAR TAHIR -----</t>
  </si>
  <si>
    <t>08100020033</t>
  </si>
  <si>
    <t>AMANULLAYEVA RABIYA AFLADDIN -----</t>
  </si>
  <si>
    <t>08100020035</t>
  </si>
  <si>
    <t>ASADOVA IRADE SHAKIR -----</t>
  </si>
  <si>
    <t>08100020114</t>
  </si>
  <si>
    <t>TALIBOVA SEVINJ SALIM -----</t>
  </si>
  <si>
    <t>08100020118</t>
  </si>
  <si>
    <t>HASANOVA AFAT ALASKAR -----</t>
  </si>
  <si>
    <t>08100020123</t>
  </si>
  <si>
    <t>IBRAHIMOVA NATAVAN FAZIL -----</t>
  </si>
  <si>
    <t>08100020129</t>
  </si>
  <si>
    <t>QANBAROVA MUSHFIQA FAYIQ -----</t>
  </si>
  <si>
    <t>08100020155</t>
  </si>
  <si>
    <t>HASANOVA DUNYA BAHADIN -----</t>
  </si>
  <si>
    <t>08100020170</t>
  </si>
  <si>
    <t>QASIMOVA IRADA ASLAN -----</t>
  </si>
  <si>
    <t>08100020176</t>
  </si>
  <si>
    <t>SHUKUROVA NAHIDA ZAHID -----</t>
  </si>
  <si>
    <t>08100020201</t>
  </si>
  <si>
    <t>AMANULLAYEVA ULVIYYA NAMIK -----</t>
  </si>
  <si>
    <t>08100020203</t>
  </si>
  <si>
    <t>ASKAROVA RAMZIYYA ATAKHAN -----</t>
  </si>
  <si>
    <t>08100020214</t>
  </si>
  <si>
    <t>ALIYEV RUSLAN SANHAN -----</t>
  </si>
  <si>
    <t>08100020219</t>
  </si>
  <si>
    <t>SALAYEVA ELMIRA ABULFAZ -----</t>
  </si>
  <si>
    <t>08100020225</t>
  </si>
  <si>
    <t>KISHIYEVA GULNARA KHALIL -----</t>
  </si>
  <si>
    <t>08100020987</t>
  </si>
  <si>
    <t>MAHARRAMOVA DILAFRUZ BARAT -----</t>
  </si>
  <si>
    <t>08100020634</t>
  </si>
  <si>
    <t>HASANOVA VUSALA AYAZ -----</t>
  </si>
  <si>
    <t>08100020636</t>
  </si>
  <si>
    <t>MAHARRAMOVA IRADA SAFAR -----</t>
  </si>
  <si>
    <t>08100020653</t>
  </si>
  <si>
    <t>ALIYEVA MATANAT ASHRAF -----</t>
  </si>
  <si>
    <t>08100020663</t>
  </si>
  <si>
    <t>Quliyev Ismayil Ibrahim</t>
  </si>
  <si>
    <t>08100020389</t>
  </si>
  <si>
    <t>DADASHOV MAARIF AZIZ -----</t>
  </si>
  <si>
    <t>08100020415</t>
  </si>
  <si>
    <t>JAVADOV ELMIR AYDIN -----</t>
  </si>
  <si>
    <t>08100020427</t>
  </si>
  <si>
    <t>RAJABZADE BANOVSHA VALI -----</t>
  </si>
  <si>
    <t>08100020437</t>
  </si>
  <si>
    <t>FATULLAYEV HUSEYNAGHA HASAN -----</t>
  </si>
  <si>
    <t>08100020442</t>
  </si>
  <si>
    <t>JAVADOV VALID AMINAGHA -----</t>
  </si>
  <si>
    <t>08100020461</t>
  </si>
  <si>
    <t>RZAYEVA VUSALA KHANDADASH -----</t>
  </si>
  <si>
    <t>08100020480</t>
  </si>
  <si>
    <t>ALIYEVA KHAYALA MAZAHIR -----</t>
  </si>
  <si>
    <t>08100020498</t>
  </si>
  <si>
    <t>SEYFULLAYEV ASIF NURMAMMAD -----</t>
  </si>
  <si>
    <t>08100020500</t>
  </si>
  <si>
    <t>BALAYEVA ZAMINA AGHAMIRZA -----</t>
  </si>
  <si>
    <t>08100020514</t>
  </si>
  <si>
    <t>MIKAYILOVA SAIDA ASGAR -----</t>
  </si>
  <si>
    <t>08100020530</t>
  </si>
  <si>
    <t>MEHDIYEVA ELNURA YASHAR -----</t>
  </si>
  <si>
    <t>08100020533</t>
  </si>
  <si>
    <t>AGHAYEVA LATAFAT ABDUL -----</t>
  </si>
  <si>
    <t>08100020563</t>
  </si>
  <si>
    <t>AMIROVA ARZU KHANIBAY -----</t>
  </si>
  <si>
    <t>08100020576</t>
  </si>
  <si>
    <t>RUSTAMOV AGHARZA BAYRAM -----</t>
  </si>
  <si>
    <t>08100020577</t>
  </si>
  <si>
    <t>MIRZAJANOVA FATMA SHAKIR -----</t>
  </si>
  <si>
    <t>08100020581</t>
  </si>
  <si>
    <t>KARIMOVA BALABAJI GULHASAN -----</t>
  </si>
  <si>
    <t>08100020965</t>
  </si>
  <si>
    <t>KARIMOVA AYBANIZ ILYAS -----</t>
  </si>
  <si>
    <t>08100021016</t>
  </si>
  <si>
    <t>ASADOVA AYNUR AZIZAGHA -----</t>
  </si>
  <si>
    <t>08100021019</t>
  </si>
  <si>
    <t>----- MOVSUMZADA SIDDIGA BAHRAM -----</t>
  </si>
  <si>
    <t>08100021020</t>
  </si>
  <si>
    <t>NURALIYEVA SEVINJ HIDAYAT -----</t>
  </si>
  <si>
    <t>08100021045</t>
  </si>
  <si>
    <t>BAGHIROV AZIZALI RAMAZAN -----</t>
  </si>
  <si>
    <t>08100020759</t>
  </si>
  <si>
    <t>QULIYEV ADAIL AZATGULU -----</t>
  </si>
  <si>
    <t>08100020760</t>
  </si>
  <si>
    <t>MAMMADOVA ARZU MAHMUD -----</t>
  </si>
  <si>
    <t>08100020783</t>
  </si>
  <si>
    <t>KALANTAROVA GULMIRA AGHAHASAN -----</t>
  </si>
  <si>
    <t>08100020786</t>
  </si>
  <si>
    <t>HUSEYNOVA HICRAN ALISH -----</t>
  </si>
  <si>
    <t>08100020789</t>
  </si>
  <si>
    <t>MAMMADOVA SAMAYA BAGHIR -----</t>
  </si>
  <si>
    <t>08100020792</t>
  </si>
  <si>
    <t>RZAYEV ELCHIN AKIF -----</t>
  </si>
  <si>
    <t>08100020814</t>
  </si>
  <si>
    <t>AZIZOVA RASMIYYA FARHAD -----</t>
  </si>
  <si>
    <t>08100020850</t>
  </si>
  <si>
    <t>SAFAROVA AYGUN KHANHUSEYN -----</t>
  </si>
  <si>
    <t>08100020857</t>
  </si>
  <si>
    <t>KARAMOVA ELGUNA SADAGAT -----</t>
  </si>
  <si>
    <t>08100020865</t>
  </si>
  <si>
    <t>AGHAYEVA KAMALA BALAGHA -----</t>
  </si>
  <si>
    <t>08100020870</t>
  </si>
  <si>
    <t>SALIMOV JAVID MADAT -----</t>
  </si>
  <si>
    <t>08100020890</t>
  </si>
  <si>
    <t>AHMADOV ALI MIRTOFIG -----</t>
  </si>
  <si>
    <t>08100020917</t>
  </si>
  <si>
    <t>MEHDIYEVA VAFA ADALAT -----</t>
  </si>
  <si>
    <t>08100020930</t>
  </si>
  <si>
    <t>ABDULLAYEVA ZIYAFAT MAZAHIR -----</t>
  </si>
  <si>
    <t>08100020936</t>
  </si>
  <si>
    <t>AGHAYEVA LALA ILGAR -----</t>
  </si>
  <si>
    <t>08100020943</t>
  </si>
  <si>
    <t>FATULLAYEVA GUNAY TELMAN -----</t>
  </si>
  <si>
    <t>08100020954</t>
  </si>
  <si>
    <t>RAMAZANOV ZAKIR ISKANDAR -----</t>
  </si>
  <si>
    <t>08100020963</t>
  </si>
  <si>
    <t>HAJIYEV EYNULLA ZEYNULLA -----</t>
  </si>
  <si>
    <t>08100020969</t>
  </si>
  <si>
    <t>GAMKHAROVA YAZGUL MUSTAFA -----</t>
  </si>
  <si>
    <t>08100021758</t>
  </si>
  <si>
    <t>ALIYEVA GUNEL TOFIG -----</t>
  </si>
  <si>
    <t>08100021134</t>
  </si>
  <si>
    <t>Sherifov Shahin Xalid</t>
  </si>
  <si>
    <t>08100021173</t>
  </si>
  <si>
    <t>Huseynov Nazim Hemid</t>
  </si>
  <si>
    <t>08100021186</t>
  </si>
  <si>
    <t>Cafarov Telman Allahveran</t>
  </si>
  <si>
    <t>08100021195</t>
  </si>
  <si>
    <t>Karimova Gulshan Khanali</t>
  </si>
  <si>
    <t>08100021224</t>
  </si>
  <si>
    <t>ASADULLAYEVA GASHANG AGA -----</t>
  </si>
  <si>
    <t>08100021617</t>
  </si>
  <si>
    <t>----- Aliyva tunzala Mahnud</t>
  </si>
  <si>
    <t>08100021324</t>
  </si>
  <si>
    <t>ALIHASANOVA SEVDA FAZIL -----</t>
  </si>
  <si>
    <t>08100021738</t>
  </si>
  <si>
    <t>FARZIYEVA SEADAT VAHAB -----</t>
  </si>
  <si>
    <t>08100021741</t>
  </si>
  <si>
    <t>HOJJATOVA GULDASTA DARYAGULU -----</t>
  </si>
  <si>
    <t>08100021768</t>
  </si>
  <si>
    <t>ALIYEVA RASIMA ISMIALI -----</t>
  </si>
  <si>
    <t>08100021776</t>
  </si>
  <si>
    <t>SALAYEVA ZAMINA NADIR -----</t>
  </si>
  <si>
    <t>08100021588</t>
  </si>
  <si>
    <t>NASIROVA YEGANA ISMAYIL -----</t>
  </si>
  <si>
    <t>08100021594</t>
  </si>
  <si>
    <t>NAJAFOVA PAKIZA YADULLA -----</t>
  </si>
  <si>
    <t>08100021601</t>
  </si>
  <si>
    <t>SAFAROVA KHANIM MUBARIZ -----</t>
  </si>
  <si>
    <t>08100021620</t>
  </si>
  <si>
    <t>DADASHOVA OFELLA DAMAD -----</t>
  </si>
  <si>
    <t>08100021636</t>
  </si>
  <si>
    <t>AGHAYEVA SAMIRA SHAHHUSEYN -----</t>
  </si>
  <si>
    <t>08100021650</t>
  </si>
  <si>
    <t>FIRUDINLI VAFA MAHARRAM -----</t>
  </si>
  <si>
    <t>08100021659</t>
  </si>
  <si>
    <t>ISMAYILOVA YEGANA ADISHIRIN -----</t>
  </si>
  <si>
    <t>08100021662</t>
  </si>
  <si>
    <t>ABDULLAYEVA ASLI MIRZA -----</t>
  </si>
  <si>
    <t>08100021679</t>
  </si>
  <si>
    <t>ALAKBAROVA KONUL SEYFULLA -----</t>
  </si>
  <si>
    <t>08100021689</t>
  </si>
  <si>
    <t>MALIYEVA MAHLUGA SHAHBAZ -----</t>
  </si>
  <si>
    <t>08100021721</t>
  </si>
  <si>
    <t>Memmedov Pervin Mehman</t>
  </si>
  <si>
    <t>08100022138</t>
  </si>
  <si>
    <t>SALMANOVA  NAİZE  QURBAN</t>
  </si>
  <si>
    <t>08100021895</t>
  </si>
  <si>
    <t>SAFAROV ADALAT ABDULHASAN -----</t>
  </si>
  <si>
    <t>08100022362</t>
  </si>
  <si>
    <t>Eliyeva Elnare Tapdiq</t>
  </si>
  <si>
    <t>08100022020</t>
  </si>
  <si>
    <t>Bagirov Esger Xanali</t>
  </si>
  <si>
    <t>08100022069</t>
  </si>
  <si>
    <t>YUSUBOVA LATAFAT SULEYMAN</t>
  </si>
  <si>
    <t>08100022081</t>
  </si>
  <si>
    <t>Babazade Ceyhun Tofiq</t>
  </si>
  <si>
    <t>08100022300</t>
  </si>
  <si>
    <t>Axundova Terane Hemze</t>
  </si>
  <si>
    <t>08100022307</t>
  </si>
  <si>
    <t>Ceferov Elshad Tahir</t>
  </si>
  <si>
    <t>08100022317</t>
  </si>
  <si>
    <t>ALIYEVA ANTIGA GAFIL -----</t>
  </si>
  <si>
    <t>08100022325</t>
  </si>
  <si>
    <t>RAHMANOVA SABINA SAHIB -----</t>
  </si>
  <si>
    <t>08100022329</t>
  </si>
  <si>
    <t>HEYDAROVA SAIDA ALOVSAT -----</t>
  </si>
  <si>
    <t>08100022342</t>
  </si>
  <si>
    <t>SHARIFOVA MINARA POLADKHAN -----</t>
  </si>
  <si>
    <t>08100022358</t>
  </si>
  <si>
    <t>Memmedova Sevil Rehmet</t>
  </si>
  <si>
    <t>08100022378</t>
  </si>
  <si>
    <t>Abdullayev Ramil Necmeddin</t>
  </si>
  <si>
    <t>08100022405</t>
  </si>
  <si>
    <t>Agayev Behruz Yaqub</t>
  </si>
  <si>
    <t>08100022408</t>
  </si>
  <si>
    <t>Nehmetov Kamil Qabil</t>
  </si>
  <si>
    <t>08100022427</t>
  </si>
  <si>
    <t>Eliyev Nizami Eldar</t>
  </si>
  <si>
    <t>08100022460</t>
  </si>
  <si>
    <t>Huseynov Ramin Shehadet</t>
  </si>
  <si>
    <t>08100022861</t>
  </si>
  <si>
    <t>IBRAHIMOVA HAMIDA AGHAKHAN -----</t>
  </si>
  <si>
    <t>08100022613</t>
  </si>
  <si>
    <t>HEYDAROV ELDANIZ SHAKIR -----</t>
  </si>
  <si>
    <t>08100022619</t>
  </si>
  <si>
    <t>RASULOVA FARABANU NAJAFALI -----</t>
  </si>
  <si>
    <t>08100022623</t>
  </si>
  <si>
    <t>ALIYEVA VALIDA SAHIB -----</t>
  </si>
  <si>
    <t>08100022625</t>
  </si>
  <si>
    <t>PASHAYEVA MIRVARI TOFIG -----</t>
  </si>
  <si>
    <t>08100022632</t>
  </si>
  <si>
    <t>PASHAYEV ILDIRIM ELDAR -----</t>
  </si>
  <si>
    <t>08100022633</t>
  </si>
  <si>
    <t>MAMMADOVA NARGIZ FARMAN -----</t>
  </si>
  <si>
    <t>08100022648</t>
  </si>
  <si>
    <t>SAFAROVA JAMILA IZZAT -----</t>
  </si>
  <si>
    <t>08100022671</t>
  </si>
  <si>
    <t>ABBASOV AFLATUN HASANALI -----</t>
  </si>
  <si>
    <t>08100022672</t>
  </si>
  <si>
    <t>KAZIMOV FIRUDIN SHIRI -----</t>
  </si>
  <si>
    <t>08100022713</t>
  </si>
  <si>
    <t>IBADOVA AYNABAYIM MIRALI -----</t>
  </si>
  <si>
    <t>08100022719</t>
  </si>
  <si>
    <t>MAMMADOVA PARVANA AGHADADASH -----</t>
  </si>
  <si>
    <t>08100022729</t>
  </si>
  <si>
    <t>SHIKHJANOV NIZAMI SADRADDIN -----</t>
  </si>
  <si>
    <t>08100022733</t>
  </si>
  <si>
    <t>AGHAYEVA SEYDARA AGHAKAZIM -----</t>
  </si>
  <si>
    <t>08100022752</t>
  </si>
  <si>
    <t>HUSEYNOVA FATMA GURBANALI -----</t>
  </si>
  <si>
    <t>08100022753</t>
  </si>
  <si>
    <t>RZAYEVA SITARA BAKHSHALI -----</t>
  </si>
  <si>
    <t>08100022758</t>
  </si>
  <si>
    <t>ABBASOVA AFAG NASRULLA -----</t>
  </si>
  <si>
    <t>08100022760</t>
  </si>
  <si>
    <t>EKBERLİ  LEYLA  BEBİR</t>
  </si>
  <si>
    <t>08100023565</t>
  </si>
  <si>
    <t>AGAYEV  ELSEVAR  MEMMED</t>
  </si>
  <si>
    <t>08100023351</t>
  </si>
  <si>
    <t>Heybatov Rovshan Qalib</t>
  </si>
  <si>
    <t>08100023366</t>
  </si>
  <si>
    <t>Esgerov Royal Elulla</t>
  </si>
  <si>
    <t>08100023399</t>
  </si>
  <si>
    <t>Sixeliyeva Naide Xudaverdi</t>
  </si>
  <si>
    <t>08100023408</t>
  </si>
  <si>
    <t>Memmedov Ramil Abbas</t>
  </si>
  <si>
    <t>08100023526</t>
  </si>
  <si>
    <t>Veliyev Tural Eldaniz</t>
  </si>
  <si>
    <t>08100023722</t>
  </si>
  <si>
    <t>Qurbanov Alim Esed -----</t>
  </si>
  <si>
    <t>08100017829</t>
  </si>
  <si>
    <t>Orucov Babek  Necefqulu</t>
  </si>
  <si>
    <t>08100017830</t>
  </si>
  <si>
    <t>Veliyev Hikmet Shahvez</t>
  </si>
  <si>
    <t>08100017837</t>
  </si>
  <si>
    <t>EKBEROV  SEYMUR FERHAD</t>
  </si>
  <si>
    <t>08100016904</t>
  </si>
  <si>
    <t>Goyceliyev Kazim Meherrem oqlu -----</t>
  </si>
  <si>
    <t>08100016941</t>
  </si>
  <si>
    <t>Ismayilova Nermine Nazim</t>
  </si>
  <si>
    <t>08100018135</t>
  </si>
  <si>
    <t>Alxasov Rauf Mohubbet -----</t>
  </si>
  <si>
    <t>08100018281</t>
  </si>
  <si>
    <t>Bebirov Amil Adil</t>
  </si>
  <si>
    <t>08100018597</t>
  </si>
  <si>
    <t>0 Mishveladze Shavlego 0</t>
  </si>
  <si>
    <t>08100018606</t>
  </si>
  <si>
    <t>Seferov Elcin Abbasqulu</t>
  </si>
  <si>
    <t>08100019151</t>
  </si>
  <si>
    <t>Ibrahimov Ilqar Ilyaz</t>
  </si>
  <si>
    <t>08100019158</t>
  </si>
  <si>
    <t>Ferzeliyeva Aynur Ilqar</t>
  </si>
  <si>
    <t>08100018971</t>
  </si>
  <si>
    <t>Ehmedov Anar Asif</t>
  </si>
  <si>
    <t>08100019442</t>
  </si>
  <si>
    <t>TEYMUROVA MEHRIBAN ABDULLA -----</t>
  </si>
  <si>
    <t>08100019814</t>
  </si>
  <si>
    <t>IBRAHIMOVA GUNEL KAMIL -----</t>
  </si>
  <si>
    <t>08100019837</t>
  </si>
  <si>
    <t>MAMMADOVA GULLAR BAKHTIYAR -----</t>
  </si>
  <si>
    <t>08100019861</t>
  </si>
  <si>
    <t>ABASOVA IRADA TOFIK -----</t>
  </si>
  <si>
    <t>08100020273</t>
  </si>
  <si>
    <t>Eskerzade Azer Eloset</t>
  </si>
  <si>
    <t>08100019725</t>
  </si>
  <si>
    <t>Osamnova Leyla Yehya</t>
  </si>
  <si>
    <t>08100019732</t>
  </si>
  <si>
    <t>Huseynov Pervin Aydin</t>
  </si>
  <si>
    <t>08100019735</t>
  </si>
  <si>
    <t>AKHUNDOVA GULSHAN ILHAM -----</t>
  </si>
  <si>
    <t>08100019770</t>
  </si>
  <si>
    <t>AKBAROVA DURDANA IBAD -----</t>
  </si>
  <si>
    <t>08100019771</t>
  </si>
  <si>
    <t>RAJABOV ELSEVAR RAHIB -----</t>
  </si>
  <si>
    <t>08100019816</t>
  </si>
  <si>
    <t>ALIYEVA MAQSUDA HASANAGHA -----</t>
  </si>
  <si>
    <t>08100019834</t>
  </si>
  <si>
    <t>ALIYEVA LEYLA YADULLA -----</t>
  </si>
  <si>
    <t>08100019851</t>
  </si>
  <si>
    <t>ISMAYILOVA BAHAR AKBAR -----</t>
  </si>
  <si>
    <t>08100019855</t>
  </si>
  <si>
    <t>ALIYEV SARVAN ZEYNAL -----</t>
  </si>
  <si>
    <t>08100020205</t>
  </si>
  <si>
    <t>RAHMATOVA SHAHLA ALLAHVERDI -----</t>
  </si>
  <si>
    <t>08100019875</t>
  </si>
  <si>
    <t>ABDULLAYEVA KAMALA ASHRAF -----</t>
  </si>
  <si>
    <t>08100019877</t>
  </si>
  <si>
    <t>MURADOVA KHANSANAM GHULHASAN -----</t>
  </si>
  <si>
    <t>08100026481</t>
  </si>
  <si>
    <t>NAGHIYEVA TAMILLA IMAN -----</t>
  </si>
  <si>
    <t>08100026500</t>
  </si>
  <si>
    <t>SAFAROVA KHAYALA HADJIHUSEYN -----</t>
  </si>
  <si>
    <t>08100026510</t>
  </si>
  <si>
    <t>HEYDAROVA KHATIRA AGHA -----</t>
  </si>
  <si>
    <t>08100026513</t>
  </si>
  <si>
    <t>GANBAROVA KHEYRANISA HASANAGHA -----</t>
  </si>
  <si>
    <t>08100020301</t>
  </si>
  <si>
    <t>RAJABOV AMINAGHA MONSUM -----</t>
  </si>
  <si>
    <t>08100020311</t>
  </si>
  <si>
    <t>FARZIYEV NAMIG GULAGHA -----</t>
  </si>
  <si>
    <t>08100020331</t>
  </si>
  <si>
    <t>IBAYEV IBADULLA ABDUL -----</t>
  </si>
  <si>
    <t>08100020334</t>
  </si>
  <si>
    <t>BAYRAMOVA RUKHSARA RAHMAN -----</t>
  </si>
  <si>
    <t>08100026275</t>
  </si>
  <si>
    <t>NASIROVA ASMAR CEMALEDDIN -----</t>
  </si>
  <si>
    <t>08100025987</t>
  </si>
  <si>
    <t>SAFAROVA AYSEL CHINGIZ -----</t>
  </si>
  <si>
    <t>08100026342</t>
  </si>
  <si>
    <t>MAMMADOV MAHARRAMALI MIRI -----</t>
  </si>
  <si>
    <t>08100026347</t>
  </si>
  <si>
    <t>SAMADOVA ELMIRA SHABAN -----</t>
  </si>
  <si>
    <t>08100026386</t>
  </si>
  <si>
    <t>BABAYEVA LALA ALI -----</t>
  </si>
  <si>
    <t>08100026391</t>
  </si>
  <si>
    <t>MAHARRAMOVA ZEYNAB IBRAHIM -----</t>
  </si>
  <si>
    <t>08100026393</t>
  </si>
  <si>
    <t>Dovlatova Gunel Hacirza</t>
  </si>
  <si>
    <t>08100026056</t>
  </si>
  <si>
    <t>GULAMOV FILHAM TAHIR -----</t>
  </si>
  <si>
    <t>08100026416</t>
  </si>
  <si>
    <t>Ehmedov Nicat Elbrus</t>
  </si>
  <si>
    <t>08100026075</t>
  </si>
  <si>
    <t>ABDULLAYEVA SHILA FAXRADDIN -----</t>
  </si>
  <si>
    <t>08100026470</t>
  </si>
  <si>
    <t>AGHAYEVA VALIDA CAVAD -----</t>
  </si>
  <si>
    <t>08100026496</t>
  </si>
  <si>
    <t>HASANOVA SEVDA SAFAIL -----</t>
  </si>
  <si>
    <t>08100026869</t>
  </si>
  <si>
    <t>AGHAYEVA TAZAGUL KHASIMXAN -----</t>
  </si>
  <si>
    <t>08100026515</t>
  </si>
  <si>
    <t>YAGUBOVA ZAMINA HAJIAGHA -----</t>
  </si>
  <si>
    <t>08100026518</t>
  </si>
  <si>
    <t>ALIYEVA MALAHAT FIRUDIN -----</t>
  </si>
  <si>
    <t>08100026520</t>
  </si>
  <si>
    <t>BABAYEVA SUDABA BAHADIR -----</t>
  </si>
  <si>
    <t>08100020694</t>
  </si>
  <si>
    <t>HABIBOVA ELMIRA GAYYUB -----</t>
  </si>
  <si>
    <t>08100021081</t>
  </si>
  <si>
    <t>ABILOVA NAHIDA ORUJALI -----</t>
  </si>
  <si>
    <t>08100020722</t>
  </si>
  <si>
    <t>KARIMOVA ULVIYYA VALI -----</t>
  </si>
  <si>
    <t>08100020724</t>
  </si>
  <si>
    <t>HUSEYNOV NIZAMADDIN HUSEYN -----</t>
  </si>
  <si>
    <t>08100020745</t>
  </si>
  <si>
    <t>AGHAYEVA ZULFIYYA HIDAYAT -----</t>
  </si>
  <si>
    <t>08100020754</t>
  </si>
  <si>
    <t>RZAYEV FAIG SAYAD -----</t>
  </si>
  <si>
    <t>08100026638</t>
  </si>
  <si>
    <t>SAFAROVA MARYAM GARIBALI -----</t>
  </si>
  <si>
    <t>08100026279</t>
  </si>
  <si>
    <t>HUSEYNOV ALIASHRAF ALASKAR -----</t>
  </si>
  <si>
    <t>08100026291</t>
  </si>
  <si>
    <t>ALIYEV TELMAN HUSEYN -----</t>
  </si>
  <si>
    <t>08100026661</t>
  </si>
  <si>
    <t>CHERKEZOVA GULSHAN SHAHVERAN -----</t>
  </si>
  <si>
    <t>08100026665</t>
  </si>
  <si>
    <t>HUSEYNOV GAHRAMAN HAMID -----</t>
  </si>
  <si>
    <t>08100026311</t>
  </si>
  <si>
    <t>SADIKHOV SADRADDIN MUSEYIB -----</t>
  </si>
  <si>
    <t>08100026315</t>
  </si>
  <si>
    <t>JAVADOVA LUMINA RAHIM -----</t>
  </si>
  <si>
    <t>08100026329</t>
  </si>
  <si>
    <t>DADASHOVA MINA ELDAR -----</t>
  </si>
  <si>
    <t>08100026331</t>
  </si>
  <si>
    <t>IBRAHIMOVA GUNAY HAJIBALA -----</t>
  </si>
  <si>
    <t>08100026332</t>
  </si>
  <si>
    <t>ABDULLAYEVA SAVAT ZAKARIYYA -----</t>
  </si>
  <si>
    <t>08100026356</t>
  </si>
  <si>
    <t>AHADOVA RASILA ASIF -----</t>
  </si>
  <si>
    <t>08100026732</t>
  </si>
  <si>
    <t>MURADOVA KHURAMAN JAMAL -----</t>
  </si>
  <si>
    <t>08100026376</t>
  </si>
  <si>
    <t>BABAYEVA KHURAMAN HABIB -----</t>
  </si>
  <si>
    <t>08100026378</t>
  </si>
  <si>
    <t>KAZIMOVA IRADA MUSEYIB -----</t>
  </si>
  <si>
    <t>08100026396</t>
  </si>
  <si>
    <t>QAMBAROVA BASIRA GULMURAD -----</t>
  </si>
  <si>
    <t>08100026782</t>
  </si>
  <si>
    <t>AGHAYEVA LATIFA AJDAR -----</t>
  </si>
  <si>
    <t>08100026783</t>
  </si>
  <si>
    <t>MURADOVA FIRANGIZ ALISHAN -----</t>
  </si>
  <si>
    <t>08100026419</t>
  </si>
  <si>
    <t>AHADOVA NAZAKAT DINMAMMAD -----</t>
  </si>
  <si>
    <t>08100026426</t>
  </si>
  <si>
    <t>MANSUMOV EYNULLA GUDRAT -----</t>
  </si>
  <si>
    <t>08100026827</t>
  </si>
  <si>
    <t>NAZAROV NAZAR BAGHIR -----</t>
  </si>
  <si>
    <t>08100026833</t>
  </si>
  <si>
    <t>NAZAROV SARVAN NAZAR -----</t>
  </si>
  <si>
    <t>08100026860</t>
  </si>
  <si>
    <t>Kerimov Perviz Faiq</t>
  </si>
  <si>
    <t>08100027222</t>
  </si>
  <si>
    <t>Letifov Mensur Zefer</t>
  </si>
  <si>
    <t>08100027224</t>
  </si>
  <si>
    <t>ALAKBAROVA KHAYALA NIZAMAD -----</t>
  </si>
  <si>
    <t>08100021092</t>
  </si>
  <si>
    <t>ALIYEVA YEGANA SOVDUMALI -----</t>
  </si>
  <si>
    <t>08100026651</t>
  </si>
  <si>
    <t>KHALILOVA GULAR BAHADIR -----</t>
  </si>
  <si>
    <t>08100027030</t>
  </si>
  <si>
    <t>AHMADOVA SEVINJ SHUKUR -----</t>
  </si>
  <si>
    <t>08100026697</t>
  </si>
  <si>
    <t>AGHAYEVA SABIYYA MUZAFFAR -----</t>
  </si>
  <si>
    <t>08100026704</t>
  </si>
  <si>
    <t>ALIYEVA SUDABA VALIAGA -----</t>
  </si>
  <si>
    <t>08100026714</t>
  </si>
  <si>
    <t>IBRAHIMOV SEYDAMIR IBRAHIM -----</t>
  </si>
  <si>
    <t>08100026748</t>
  </si>
  <si>
    <t>QULIYEVA AZADA IZZAT -----</t>
  </si>
  <si>
    <t>08100026769</t>
  </si>
  <si>
    <t>FEYZULLAYEVA ZOHRA EYNULLA -----</t>
  </si>
  <si>
    <t>08100026773</t>
  </si>
  <si>
    <t>ABBASOVA PARVAR KISHI -----</t>
  </si>
  <si>
    <t>08100026789</t>
  </si>
  <si>
    <t>ALIYEV RAHIM IBRAHIM -----</t>
  </si>
  <si>
    <t>08100026790</t>
  </si>
  <si>
    <t>ALIYEVA SHADILA FARAIL -----</t>
  </si>
  <si>
    <t>08100026794</t>
  </si>
  <si>
    <t>ALIYEVA GUNEY DADASH -----</t>
  </si>
  <si>
    <t>08100026809</t>
  </si>
  <si>
    <t>BAGHIROV FEYRUZ BALDADASH -----</t>
  </si>
  <si>
    <t>08100026818</t>
  </si>
  <si>
    <t>MAMIYEV GURBAN GUSHI -----</t>
  </si>
  <si>
    <t>08100026836</t>
  </si>
  <si>
    <t>Qedimbeyli Yunis Qafar</t>
  </si>
  <si>
    <t>08100027194</t>
  </si>
  <si>
    <t>KARIMOVA ARIFA AGHAMAN -----</t>
  </si>
  <si>
    <t>08100026991</t>
  </si>
  <si>
    <t>BAKHSHIYEVA ELNARA TOFIG -----</t>
  </si>
  <si>
    <t>08100027000</t>
  </si>
  <si>
    <t>HUSEYNOVA AFAG GASIM -----</t>
  </si>
  <si>
    <t>08100027001</t>
  </si>
  <si>
    <t>ABDULLAYEVA NAZAKAT KAZIM -----</t>
  </si>
  <si>
    <t>08100027108</t>
  </si>
  <si>
    <t>GANJIYEVA MALAHAT YADULLA -----</t>
  </si>
  <si>
    <t>08100027111</t>
  </si>
  <si>
    <t>Qasimov Mubariz Omerpasa</t>
  </si>
  <si>
    <t>08100027464</t>
  </si>
  <si>
    <t>ISMAYILOVA YEKHTARA SALIM -----</t>
  </si>
  <si>
    <t>08100027134</t>
  </si>
  <si>
    <t>KARIMOVA BASIRA SALMAN -----</t>
  </si>
  <si>
    <t>08100027136</t>
  </si>
  <si>
    <t>SEYFULLAYEV KAMAL ALLAHVERAN -----</t>
  </si>
  <si>
    <t>08100027142</t>
  </si>
  <si>
    <t>NAMAZOV  CAHANGİR  ELİ</t>
  </si>
  <si>
    <t>08100027491</t>
  </si>
  <si>
    <t>AKBAROVA AYBANIZ NAYIB -----</t>
  </si>
  <si>
    <t>08100027158</t>
  </si>
  <si>
    <t>KARAMOVA GULAR KARIM -----</t>
  </si>
  <si>
    <t>08100021821</t>
  </si>
  <si>
    <t>Rehimova Rusale Nayib</t>
  </si>
  <si>
    <t>08100027438</t>
  </si>
  <si>
    <t>HUSEYNOVA SEVDA DAVUD -----</t>
  </si>
  <si>
    <t>08100022540</t>
  </si>
  <si>
    <t>BAYRAMOVA GULBAZAK RASUL -----</t>
  </si>
  <si>
    <t>08100022588</t>
  </si>
  <si>
    <t>RZAYEVA SIDDIGA MEMMEDRZA q -----</t>
  </si>
  <si>
    <t>08100022524</t>
  </si>
  <si>
    <t>SALAYEVA GULBAHAR HAZRATGULU -----</t>
  </si>
  <si>
    <t>08100022530</t>
  </si>
  <si>
    <t>HASANOVA MIRNISA FAZIL -----</t>
  </si>
  <si>
    <t>08100022557</t>
  </si>
  <si>
    <t>IBRAHIMOVA TAMELLA KAZIM -----</t>
  </si>
  <si>
    <t>08100022560</t>
  </si>
  <si>
    <t>MIRISHOVA MEHRIBAN YAHYA -----</t>
  </si>
  <si>
    <t>08100022573</t>
  </si>
  <si>
    <t>MAMMADOVA AYNUR MAMMADAGHA -----</t>
  </si>
  <si>
    <t>08100022578</t>
  </si>
  <si>
    <t>TALIBOVA NATAVAN AGHAMI -----</t>
  </si>
  <si>
    <t>08100022592</t>
  </si>
  <si>
    <t>NURULLAYEVA SHARIFA NAIB -----</t>
  </si>
  <si>
    <t>08100022598</t>
  </si>
  <si>
    <t>SAMADOVA IRADA HASANAGHA -----</t>
  </si>
  <si>
    <t>08100022600</t>
  </si>
  <si>
    <t>ALIYEV MALIK GUBAD -----</t>
  </si>
  <si>
    <t>08100028154</t>
  </si>
  <si>
    <t>ZEYNALOV HEYDAR EVEZ -----</t>
  </si>
  <si>
    <t>08100028547</t>
  </si>
  <si>
    <t>Eliyev Nihad Ramiz</t>
  </si>
  <si>
    <t>08100028260</t>
  </si>
  <si>
    <t>RUFULLAYEVA RITTA HAMID -----</t>
  </si>
  <si>
    <t>08100029022</t>
  </si>
  <si>
    <t>ZEYNALOVA GULAYA UMUD -----</t>
  </si>
  <si>
    <t>08100029024</t>
  </si>
  <si>
    <t>ABDULLAYEVA XANIMNAZ NAGI</t>
  </si>
  <si>
    <t>08100029056</t>
  </si>
  <si>
    <t>MAHARRAMOV SAYAVUSH TAHMAZ -----</t>
  </si>
  <si>
    <t>08100028439</t>
  </si>
  <si>
    <t>HASANOVA ROZA IBRAHIM -----</t>
  </si>
  <si>
    <t>08100028951</t>
  </si>
  <si>
    <t>BABAYEVA OFLELYA MAHARRAM -----</t>
  </si>
  <si>
    <t>08100028975</t>
  </si>
  <si>
    <t>SALMANOVA ZULEYKHA RUSTAM -----</t>
  </si>
  <si>
    <t>08100029001</t>
  </si>
  <si>
    <t>MAHARLAMOVA SHOVKAT MEHDI -----</t>
  </si>
  <si>
    <t>08100029003</t>
  </si>
  <si>
    <t>GAHRAMANOVA SAHIBA DAVIT -----</t>
  </si>
  <si>
    <t>08100029007</t>
  </si>
  <si>
    <t>Memmedova Sona Dunyamali</t>
  </si>
  <si>
    <t>08100029042</t>
  </si>
  <si>
    <t>Qemberov Fuad Nadir</t>
  </si>
  <si>
    <t>08100029388</t>
  </si>
  <si>
    <t>BAKHSHIYEVA DILAVAR VEYAL -----</t>
  </si>
  <si>
    <t>08100029059</t>
  </si>
  <si>
    <t>ALIYEVA BALLI DURAN -----</t>
  </si>
  <si>
    <t>08100029061</t>
  </si>
  <si>
    <t>Qulamova Zehra Yunis</t>
  </si>
  <si>
    <t>08100029412</t>
  </si>
  <si>
    <t>Sukurova Pervane Zahid</t>
  </si>
  <si>
    <t>08100029186</t>
  </si>
  <si>
    <t>NURİGİL ILHAM  NURALİ</t>
  </si>
  <si>
    <t>08100029210</t>
  </si>
  <si>
    <t>HASANOVA SIDDIGA GULU -----</t>
  </si>
  <si>
    <t>08100028970</t>
  </si>
  <si>
    <t>RUSTAMOVA SHARAFAT MAMMAD -----</t>
  </si>
  <si>
    <t>08100028987</t>
  </si>
  <si>
    <t>ALIYEVA KHOSHGADAM AGARZA -----</t>
  </si>
  <si>
    <t>08100028989</t>
  </si>
  <si>
    <t>MIRIYEVA RAZMIYYA AGARZA -----</t>
  </si>
  <si>
    <t>08100028996</t>
  </si>
  <si>
    <t>NEBİYEVA  KONUL  SAHİB</t>
  </si>
  <si>
    <t>08100029341</t>
  </si>
  <si>
    <t>Seferova Xeyale Meherremeli</t>
  </si>
  <si>
    <t>08100029350</t>
  </si>
  <si>
    <t>Babayev Cingiz Rasim</t>
  </si>
  <si>
    <t>08100029408</t>
  </si>
  <si>
    <t>Quliyev Shahin Resid</t>
  </si>
  <si>
    <t>08100018094</t>
  </si>
  <si>
    <t>Ali Zade Aqshin Azer</t>
  </si>
  <si>
    <t>08100023775</t>
  </si>
  <si>
    <t>Rzayeva Gulnar Ayaz -----</t>
  </si>
  <si>
    <t>08100024095</t>
  </si>
  <si>
    <t>Quliyeva Gulnaz Setter</t>
  </si>
  <si>
    <t>08100023904</t>
  </si>
  <si>
    <t>Sukurova Mirvari Ageli</t>
  </si>
  <si>
    <t>08100024654</t>
  </si>
  <si>
    <t>Eliyev Sebuhi Eli</t>
  </si>
  <si>
    <t>08100024083</t>
  </si>
  <si>
    <t>Rashid  Hosseinzadeh Ahmadsadegh Hamid</t>
  </si>
  <si>
    <t>08100024457</t>
  </si>
  <si>
    <t>Seferli Esed Hemid</t>
  </si>
  <si>
    <t>08100024154</t>
  </si>
  <si>
    <t>Karimova Elnara Hasan</t>
  </si>
  <si>
    <t>08100024181</t>
  </si>
  <si>
    <t>Ramazanov Vuqar Ibrahim</t>
  </si>
  <si>
    <t>08100025024</t>
  </si>
  <si>
    <t>Movlamova Yaqut Eflatun</t>
  </si>
  <si>
    <t>08100018825</t>
  </si>
  <si>
    <t>Atayev Ezizaga Nuhbala</t>
  </si>
  <si>
    <t>08100024650</t>
  </si>
  <si>
    <t>Sherstnyova Irina Viktor -----</t>
  </si>
  <si>
    <t>08100025387</t>
  </si>
  <si>
    <t>Eliyev Xanlar Akif</t>
  </si>
  <si>
    <t>08100019236</t>
  </si>
  <si>
    <t>Memmedova Gunel Naib</t>
  </si>
  <si>
    <t>08100024851</t>
  </si>
  <si>
    <t>Eliyev Fuad Israfil</t>
  </si>
  <si>
    <t>08100025272</t>
  </si>
  <si>
    <t>Memmedova Lale Barat</t>
  </si>
  <si>
    <t>08100025288</t>
  </si>
  <si>
    <t>Ezizov Mehman Imanqulu</t>
  </si>
  <si>
    <t>08100025289</t>
  </si>
  <si>
    <t>Krapivin Oleq Andreyevic</t>
  </si>
  <si>
    <t>08100024961</t>
  </si>
  <si>
    <t>Novruzov Orxan Xeqani</t>
  </si>
  <si>
    <t>08100025277</t>
  </si>
  <si>
    <t>HUSEYNOV  FİRUZ  RAMİZ</t>
  </si>
  <si>
    <t>08100025632</t>
  </si>
  <si>
    <t>----- TALISHINSKAYA TARANA FARMAN -----</t>
  </si>
  <si>
    <t>08100019933</t>
  </si>
  <si>
    <t>RAHMANOVA YEGANA ASIF -----</t>
  </si>
  <si>
    <t>08100019985</t>
  </si>
  <si>
    <t>MIRZAYEV MUSHFIQ AZIZ -----</t>
  </si>
  <si>
    <t>08100020369</t>
  </si>
  <si>
    <t>Aliyeva Gulnara Miragha -----</t>
  </si>
  <si>
    <t>08100025574</t>
  </si>
  <si>
    <t>ABDULLAYEVA ROYYALA ABDULLA -----</t>
  </si>
  <si>
    <t>08100025980</t>
  </si>
  <si>
    <t>KHANVERDIYEVA SHABNAM TOFIG -----</t>
  </si>
  <si>
    <t>08100025981</t>
  </si>
  <si>
    <t>Genceli Elza Akif</t>
  </si>
  <si>
    <t>08100031919</t>
  </si>
  <si>
    <t>Hesenov Vusal Yashar</t>
  </si>
  <si>
    <t>08100032309</t>
  </si>
  <si>
    <t>KARIMOV ZAYIR AKBAR -----</t>
  </si>
  <si>
    <t>08100026534</t>
  </si>
  <si>
    <t>ASADOV VIDADI NARIMAN -----</t>
  </si>
  <si>
    <t>08100026535</t>
  </si>
  <si>
    <t>AGAHYEVA KONUL ASIF -----</t>
  </si>
  <si>
    <t>08100026551</t>
  </si>
  <si>
    <t>GURBANOVA KHOSGUL RAMIZ -----</t>
  </si>
  <si>
    <t>08100026556</t>
  </si>
  <si>
    <t>----- MAMMADZADA TOFIG MAMMAD -----</t>
  </si>
  <si>
    <t>08100026578</t>
  </si>
  <si>
    <t>Atakisiyev Azer Metleb</t>
  </si>
  <si>
    <t>08100026236</t>
  </si>
  <si>
    <t>MAMMADOVA GULBANIZ NAZAR -----</t>
  </si>
  <si>
    <t>08100026595</t>
  </si>
  <si>
    <t>HUSEYNOVA RAIFA KHEYRULLA -----</t>
  </si>
  <si>
    <t>08100026600</t>
  </si>
  <si>
    <t>Ismayilov Elburus Tofiq</t>
  </si>
  <si>
    <t>08100031781</t>
  </si>
  <si>
    <t>TALIBOVA MADINA VALDIMIROVNA -----</t>
  </si>
  <si>
    <t>08100026540</t>
  </si>
  <si>
    <t>AGHAYEVA GUNAY MURSAL -----</t>
  </si>
  <si>
    <t>08100026946</t>
  </si>
  <si>
    <t>AZIZOVA MAYRUKH FIRUDIN -----</t>
  </si>
  <si>
    <t>08100026584</t>
  </si>
  <si>
    <t>KARIMOVA NANABAJI KHILMAN -----</t>
  </si>
  <si>
    <t>08100026585</t>
  </si>
  <si>
    <t>MIRZAYEVA SHAFA NAKIF -----</t>
  </si>
  <si>
    <t>08100026963</t>
  </si>
  <si>
    <t>SHALIYEVA NURANA MAHMUDAGHA -----</t>
  </si>
  <si>
    <t>08100026613</t>
  </si>
  <si>
    <t>Balakisiyeva Vefa Cerkez</t>
  </si>
  <si>
    <t>08100033038</t>
  </si>
  <si>
    <t>Esgerova Gulnar Fail</t>
  </si>
  <si>
    <t>08100032704</t>
  </si>
  <si>
    <t>VAHABOV EMIL EMINAGHA -----</t>
  </si>
  <si>
    <t>08100026975</t>
  </si>
  <si>
    <t>MAHARRAMOV GULOGHLAN BALOGHLAN -----</t>
  </si>
  <si>
    <t>08100026980</t>
  </si>
  <si>
    <t>Cingiz Eliyev Ezizaga</t>
  </si>
  <si>
    <t>08100032797</t>
  </si>
  <si>
    <t>Selimova Tehmine Eligul</t>
  </si>
  <si>
    <t>08100032479</t>
  </si>
  <si>
    <t>Bextiyarova Besti Aslan</t>
  </si>
  <si>
    <t>08100032534</t>
  </si>
  <si>
    <t>RUSTEMZADE HEMID ELJIN</t>
  </si>
  <si>
    <t>08100032999</t>
  </si>
  <si>
    <t>Qasimov ESED  EMRAH OGLU</t>
  </si>
  <si>
    <t>08100033386</t>
  </si>
  <si>
    <t>FERECOVA SEBNEM EDALET -----</t>
  </si>
  <si>
    <t>08100027653</t>
  </si>
  <si>
    <t>AZIZOVA XONCA MAMMAD</t>
  </si>
  <si>
    <t>08100033245</t>
  </si>
  <si>
    <t>EKBERLI NILUFER AZAD</t>
  </si>
  <si>
    <t>08100032958</t>
  </si>
  <si>
    <t>ABASLI SEVAR LAZIM</t>
  </si>
  <si>
    <t>08100032963</t>
  </si>
  <si>
    <t>RZAYEV SHIRAZ SABIT</t>
  </si>
  <si>
    <t>08100032983</t>
  </si>
  <si>
    <t>GABILOVA ULKER JUSIF</t>
  </si>
  <si>
    <t>08100032991</t>
  </si>
  <si>
    <t>Aliyeva Gulbeniz Ziyatxan</t>
  </si>
  <si>
    <t>08100033338</t>
  </si>
  <si>
    <t>HUSEYNZADE SAMIRE ELKHAN</t>
  </si>
  <si>
    <t>08100033000</t>
  </si>
  <si>
    <t>EZIZOV RAMIL SHUEYIB</t>
  </si>
  <si>
    <t>08100033006</t>
  </si>
  <si>
    <t>CEBIYEV MUSHVIQ MAIL</t>
  </si>
  <si>
    <t>08100033010</t>
  </si>
  <si>
    <t>Gurbanova Yegana Kerim qizi</t>
  </si>
  <si>
    <t>08100033397</t>
  </si>
  <si>
    <t>Abbasova Mahnur Gahraman</t>
  </si>
  <si>
    <t>08100033746</t>
  </si>
  <si>
    <t>Memmedova Fidan Nizami qizi</t>
  </si>
  <si>
    <t>08100033518</t>
  </si>
  <si>
    <t>MIRZAYEVA GULSHAN GULHUSEYN</t>
  </si>
  <si>
    <t>08100033239</t>
  </si>
  <si>
    <t>ALIYEVA AYSEL RAFIG -----</t>
  </si>
  <si>
    <t>08100028018</t>
  </si>
  <si>
    <t>GULIYEVA SEVINJ MAGSUD -----</t>
  </si>
  <si>
    <t>08100028389</t>
  </si>
  <si>
    <t>Memmedzade Ruslan Shakir</t>
  </si>
  <si>
    <t>08100028060</t>
  </si>
  <si>
    <t>AGHAYEV RUSLAN AFGAN -----</t>
  </si>
  <si>
    <t>08100028410</t>
  </si>
  <si>
    <t>MAHARRAMOVA RAMIDA TAHMAZ -----</t>
  </si>
  <si>
    <t>08100028411</t>
  </si>
  <si>
    <t>KHALILOV MURVAT MIRZAMMAD -----</t>
  </si>
  <si>
    <t>08100028413</t>
  </si>
  <si>
    <t>SAMADOVA HADIYYA KHUDASHIRIN -----</t>
  </si>
  <si>
    <t>08100028416</t>
  </si>
  <si>
    <t>Qahramanova Leman Islam</t>
  </si>
  <si>
    <t>08100033626</t>
  </si>
  <si>
    <t>Aliyeva Arzu Fizuli</t>
  </si>
  <si>
    <t>08100034038</t>
  </si>
  <si>
    <t>IBRAHIMOVA SEVINJ MEHMAN -----</t>
  </si>
  <si>
    <t>08100028750</t>
  </si>
  <si>
    <t>Meherremov Aydin Bayjan</t>
  </si>
  <si>
    <t>08100034052</t>
  </si>
  <si>
    <t>Dadashov Abdun Dadash</t>
  </si>
  <si>
    <t>08100034489</t>
  </si>
  <si>
    <t>NAMAZOVA KHALIDA   NERIMAN</t>
  </si>
  <si>
    <t>08100029123</t>
  </si>
  <si>
    <t>HASANOVA KAMALA GADIR -----</t>
  </si>
  <si>
    <t>08100029084</t>
  </si>
  <si>
    <t>Kelenterli Nergizxanim Agahuseyn qi -----</t>
  </si>
  <si>
    <t>08100029459</t>
  </si>
  <si>
    <t>Ceferov Azadxan Tomarxan</t>
  </si>
  <si>
    <t>08100034638</t>
  </si>
  <si>
    <t>KAZIMOVA ZIBAXANIM NAZIM -----</t>
  </si>
  <si>
    <t>08100029750</t>
  </si>
  <si>
    <t>Selimova Lale Musa</t>
  </si>
  <si>
    <t>08100035186</t>
  </si>
  <si>
    <t>Hemidova Sedaqet Remzi</t>
  </si>
  <si>
    <t>08100024062</t>
  </si>
  <si>
    <t>MİRZABAYLI  KENAN  MİRZA</t>
  </si>
  <si>
    <t>08100029998</t>
  </si>
  <si>
    <t>SALAXOV SARDAR ASLAN</t>
  </si>
  <si>
    <t>08100029734</t>
  </si>
  <si>
    <t>Eyyubov Vuqar Mehemmed</t>
  </si>
  <si>
    <t>08100030305</t>
  </si>
  <si>
    <t>XUDATOVA SONA SHIRIN -----</t>
  </si>
  <si>
    <t>08100030479</t>
  </si>
  <si>
    <t>Ehmedova Resmiyye Hidayet</t>
  </si>
  <si>
    <t>08100030295</t>
  </si>
  <si>
    <t>QULİYEVA  LALE  EYVAZ</t>
  </si>
  <si>
    <t>08100030299</t>
  </si>
  <si>
    <t>Necefov Celil Bebir</t>
  </si>
  <si>
    <t>08100030659</t>
  </si>
  <si>
    <t>Mustafayeva Mahire Sedul</t>
  </si>
  <si>
    <t>08100030319</t>
  </si>
  <si>
    <t>Cabbarov Firudin Xaliqverdi</t>
  </si>
  <si>
    <t>08100030677</t>
  </si>
  <si>
    <t>Huseynov Nizami Aydin</t>
  </si>
  <si>
    <t>08100030700</t>
  </si>
  <si>
    <t>ALIYEVA K?N?L NAZIM -----</t>
  </si>
  <si>
    <t>08100030454</t>
  </si>
  <si>
    <t>Maksimov Oleq Vladimirovic -----</t>
  </si>
  <si>
    <t>08100030689</t>
  </si>
  <si>
    <t>Eliyev Iqbal Vekil</t>
  </si>
  <si>
    <t>08100030691</t>
  </si>
  <si>
    <t>Celilova Natalya Valentinovna -----</t>
  </si>
  <si>
    <t>08100031926</t>
  </si>
  <si>
    <t>Memmedov Mahir Eldar</t>
  </si>
  <si>
    <t>08100031399</t>
  </si>
  <si>
    <t>Gulmaliyev Resad Meherrem</t>
  </si>
  <si>
    <t>08100031413</t>
  </si>
  <si>
    <t>Isayev Eldar Seyfaddin</t>
  </si>
  <si>
    <t>08100031784</t>
  </si>
  <si>
    <t>Calilova Ilhama Arshad</t>
  </si>
  <si>
    <t>08100036290</t>
  </si>
  <si>
    <t>ALAKBAROVA NARGIZ TAHIR</t>
  </si>
  <si>
    <t>08100037442</t>
  </si>
  <si>
    <t>MAMMADLI TOGHRUL NURADDIN</t>
  </si>
  <si>
    <t>08100037455</t>
  </si>
  <si>
    <t>VAHABZADA GULNAZ NADIR</t>
  </si>
  <si>
    <t>08100037466</t>
  </si>
  <si>
    <t>SADİQOV  FAXRADDİN  XALİL</t>
  </si>
  <si>
    <t>08100037473</t>
  </si>
  <si>
    <t>RASULOV  ARİF  YUNİS</t>
  </si>
  <si>
    <t>08100037232</t>
  </si>
  <si>
    <t>Eliyev Cingiz Teyyub</t>
  </si>
  <si>
    <t>08100036929</t>
  </si>
  <si>
    <t>Agakishiyev Ilqar Abdulla</t>
  </si>
  <si>
    <t>08100036936</t>
  </si>
  <si>
    <t>Shamiyev Rahim Agamirza</t>
  </si>
  <si>
    <t>08100036943</t>
  </si>
  <si>
    <t>Shabiyev Gulali Mehrali</t>
  </si>
  <si>
    <t>08100032725</t>
  </si>
  <si>
    <t>Gulmaliyev Meherrem Memmedqulu</t>
  </si>
  <si>
    <t>08100032746</t>
  </si>
  <si>
    <t>HACİYEV  VUQAR ELDAR</t>
  </si>
  <si>
    <t>08100038142</t>
  </si>
  <si>
    <t>Memmedov Ramil Seyfulla</t>
  </si>
  <si>
    <t>08100037887</t>
  </si>
  <si>
    <t>Abbasov Kamaladdin Xosrov</t>
  </si>
  <si>
    <t>08100037891</t>
  </si>
  <si>
    <t>BABAYEVA ALIYYA NADIR</t>
  </si>
  <si>
    <t>08100037316</t>
  </si>
  <si>
    <t>AYYUBOVA PARI BEYTULLA</t>
  </si>
  <si>
    <t>08100037322</t>
  </si>
  <si>
    <t>MALIKZADA GABILA VUGAR</t>
  </si>
  <si>
    <t>08100037337</t>
  </si>
  <si>
    <t>AGHAYEVA RAMZIYYA MIRQABIL</t>
  </si>
  <si>
    <t>08100037343</t>
  </si>
  <si>
    <t>Seferov Mahir Vaqif</t>
  </si>
  <si>
    <t>08100032754</t>
  </si>
  <si>
    <t>Qurbanova Shamama Mirzexan</t>
  </si>
  <si>
    <t>08100032776</t>
  </si>
  <si>
    <t>Alizada Safura Salim</t>
  </si>
  <si>
    <t>08100038450</t>
  </si>
  <si>
    <t>Haciyeva Malahat Akif</t>
  </si>
  <si>
    <t>08100038193</t>
  </si>
  <si>
    <t>Israfilov Ilqar Vali</t>
  </si>
  <si>
    <t>08100038226</t>
  </si>
  <si>
    <t>CAFAROV  ELMAN  FİRUDIN</t>
  </si>
  <si>
    <t>08100038246</t>
  </si>
  <si>
    <t>Ismayilov Xanaddin Nuraddin</t>
  </si>
  <si>
    <t>08100038256</t>
  </si>
  <si>
    <t>SALMANOV ALISAFA AZIZ</t>
  </si>
  <si>
    <t>08100037611</t>
  </si>
  <si>
    <t>MANSUROVA ULVIYA ALIYAR</t>
  </si>
  <si>
    <t>08100037300</t>
  </si>
  <si>
    <t>BANDALIYEV SHAFIGA ANNAGI</t>
  </si>
  <si>
    <t>08100037639</t>
  </si>
  <si>
    <t>AKHUNDZADA SEVANA NATIG</t>
  </si>
  <si>
    <t>08100037335</t>
  </si>
  <si>
    <t>MAMMADOV AKIF NASIB</t>
  </si>
  <si>
    <t>08100037659</t>
  </si>
  <si>
    <t>Farzaliyev Cavid Vaqif</t>
  </si>
  <si>
    <t>08100038551</t>
  </si>
  <si>
    <t>Aliyeva Vusala Hasanaga</t>
  </si>
  <si>
    <t>08100038594</t>
  </si>
  <si>
    <t>Aliyeva Matanat Avaz</t>
  </si>
  <si>
    <t>08100037937</t>
  </si>
  <si>
    <t>HASANOV TELMAN YADULLA</t>
  </si>
  <si>
    <t>08100037620</t>
  </si>
  <si>
    <t>HUSEYNOV HUSEYN MEHRAB</t>
  </si>
  <si>
    <t>08100037623</t>
  </si>
  <si>
    <t>ALIYEVA ZEMFIRA SULEYMAN</t>
  </si>
  <si>
    <t>08100037656</t>
  </si>
  <si>
    <t>Aliyev Elchin Alasgar</t>
  </si>
  <si>
    <t>08100037971</t>
  </si>
  <si>
    <t>Yusubov Eldar Adalat</t>
  </si>
  <si>
    <t>08100038623</t>
  </si>
  <si>
    <t>Abbasli Elmin Kamaladdin</t>
  </si>
  <si>
    <t>08100037964</t>
  </si>
  <si>
    <t>HUSEYNZADE RAHIB AYDIN</t>
  </si>
  <si>
    <t>08100038297</t>
  </si>
  <si>
    <t>Cafarova Kamala Mahmirza</t>
  </si>
  <si>
    <t>08100038337</t>
  </si>
  <si>
    <t>Bayramova Naila Yusifali</t>
  </si>
  <si>
    <t>08100039507</t>
  </si>
  <si>
    <t>Hanifayeva Sevinc Hasan</t>
  </si>
  <si>
    <t>08100038704</t>
  </si>
  <si>
    <t>ABDİYEVA KİMYA  FİRUDIN</t>
  </si>
  <si>
    <t>08100039920</t>
  </si>
  <si>
    <t>Abdullayeva Ravayyat Farzulla</t>
  </si>
  <si>
    <t>08100039977</t>
  </si>
  <si>
    <t>ORUCOV  FAXRİ  QALİB</t>
  </si>
  <si>
    <t>08100040310</t>
  </si>
  <si>
    <t>Pashali Tural Saiq</t>
  </si>
  <si>
    <t>08100040005</t>
  </si>
  <si>
    <t>DAVUDOV TAHIR NUREDDIN</t>
  </si>
  <si>
    <t>08100039330</t>
  </si>
  <si>
    <t>Atakishiyev Rufet Rauf</t>
  </si>
  <si>
    <t>08100039672</t>
  </si>
  <si>
    <t>ABDULLAYEV ELIQULU EFLATUN</t>
  </si>
  <si>
    <t>08100039341</t>
  </si>
  <si>
    <t>Bagirov Hasib Camil</t>
  </si>
  <si>
    <t>08100040204</t>
  </si>
  <si>
    <t>Ismayilova Shabnam Mazahir</t>
  </si>
  <si>
    <t>08100040231</t>
  </si>
  <si>
    <t>CAFAROV  SAMAD  ABDULSAMAD</t>
  </si>
  <si>
    <t>08100040271</t>
  </si>
  <si>
    <t>Aliyeva Nurlana Rahim</t>
  </si>
  <si>
    <t>08100040284</t>
  </si>
  <si>
    <t>Akbarova Gulzar Rovshan</t>
  </si>
  <si>
    <t>08100040663</t>
  </si>
  <si>
    <t>TAGİYEVA   GULBANİZ  AZİZ</t>
  </si>
  <si>
    <t>08100040022</t>
  </si>
  <si>
    <t>ISMAYILOV ELCIN AYDIN</t>
  </si>
  <si>
    <t>08100039349</t>
  </si>
  <si>
    <t>Mammadov Faxraddin Gulush</t>
  </si>
  <si>
    <t>08100039395</t>
  </si>
  <si>
    <t>GULIYEV MUSHFIG ISGANDAR</t>
  </si>
  <si>
    <t>08100035469</t>
  </si>
  <si>
    <t>Latifov Dayanat Dadasbala</t>
  </si>
  <si>
    <t>08100040038</t>
  </si>
  <si>
    <t>KERIMLI SHEBNEM HAKIM</t>
  </si>
  <si>
    <t>08100040919</t>
  </si>
  <si>
    <t>ALIYEVA SUDABE GAFAR</t>
  </si>
  <si>
    <t>08100035401</t>
  </si>
  <si>
    <t>AGAGULIYEV VUSAL ELDAR</t>
  </si>
  <si>
    <t>08100035404</t>
  </si>
  <si>
    <t>ABILOV RUSLAN ABULFAZ</t>
  </si>
  <si>
    <t>08100035405</t>
  </si>
  <si>
    <t>Bagirov Parviz Yashar</t>
  </si>
  <si>
    <t>08100035805</t>
  </si>
  <si>
    <t>ABDULLAYEV INTIGAM ZAFAR</t>
  </si>
  <si>
    <t>08100035481</t>
  </si>
  <si>
    <t>GULVERDIYEV MEHMAN ALAKBAR</t>
  </si>
  <si>
    <t>08100035486</t>
  </si>
  <si>
    <t>GAFARLI ILKIN TAHIR</t>
  </si>
  <si>
    <t>08100035494</t>
  </si>
  <si>
    <t>HESENOVA ROVNEG RURAJ</t>
  </si>
  <si>
    <t>08100040729</t>
  </si>
  <si>
    <t>Mammadova Sabina Elshan</t>
  </si>
  <si>
    <t>08100040055</t>
  </si>
  <si>
    <t>HUSEYNOVA FIDAN ROVSHAN -----</t>
  </si>
  <si>
    <t>08100030515</t>
  </si>
  <si>
    <t>ALIYEVA MALAHAT  MURSAL-</t>
  </si>
  <si>
    <t>08100030559</t>
  </si>
  <si>
    <t>Ibrahimov Zamin Fariz</t>
  </si>
  <si>
    <t>08100035732</t>
  </si>
  <si>
    <t>GAHRAMANOV GUNDUZ IXTIYAR</t>
  </si>
  <si>
    <t>08100035509</t>
  </si>
  <si>
    <t>KHALIGZADE LEMAN VALEH</t>
  </si>
  <si>
    <t>08100040736</t>
  </si>
  <si>
    <t>HAJIYEV KHALADDIN ASIF</t>
  </si>
  <si>
    <t>08100035514</t>
  </si>
  <si>
    <t>MEHBALIYEVA TURKAN MEHBALI</t>
  </si>
  <si>
    <t>08100040782</t>
  </si>
  <si>
    <t>MEMMEDOV RUSTEM ELSHEN</t>
  </si>
  <si>
    <t>08100040796</t>
  </si>
  <si>
    <t>KAZIMOVA IRADA ALI -----</t>
  </si>
  <si>
    <t>08100030547</t>
  </si>
  <si>
    <t>BINNATOVA VAFA AKIF -----</t>
  </si>
  <si>
    <t>08100030592</t>
  </si>
  <si>
    <t>Huseynov Balaxan Mosum</t>
  </si>
  <si>
    <t>08100036436</t>
  </si>
  <si>
    <t>Hesenov Senan Vekil</t>
  </si>
  <si>
    <t>08100036483</t>
  </si>
  <si>
    <t>Khanlarov Teymur Vasid</t>
  </si>
  <si>
    <t>08100036204</t>
  </si>
  <si>
    <t>Bagirov Khayal Mehdi</t>
  </si>
  <si>
    <t>08100036211</t>
  </si>
  <si>
    <t>Shirinov Orxan Ilqar</t>
  </si>
  <si>
    <t>08100036215</t>
  </si>
  <si>
    <t>Humbatov Qurban Huseyn</t>
  </si>
  <si>
    <t>08100036216</t>
  </si>
  <si>
    <t>EMIRZADE AYDAN MEHEMMED</t>
  </si>
  <si>
    <t>08100040771</t>
  </si>
  <si>
    <t>EBDULREHIMLI AYTAJ SAMIR</t>
  </si>
  <si>
    <t>08100040808</t>
  </si>
  <si>
    <t>Tagiyev Eldeniz Settar</t>
  </si>
  <si>
    <t>08100036420</t>
  </si>
  <si>
    <t>Xelilov Ramin Sakir</t>
  </si>
  <si>
    <t>08100036441</t>
  </si>
  <si>
    <t>Humbetov Elnur Samxal</t>
  </si>
  <si>
    <t>08100036442</t>
  </si>
  <si>
    <t>Ezimzade Vusal Mais</t>
  </si>
  <si>
    <t>08100036449</t>
  </si>
  <si>
    <t>Tariverdiyeva Yeter Niftulla</t>
  </si>
  <si>
    <t>08100036466</t>
  </si>
  <si>
    <t>Eliyev Zaman Shahmurad</t>
  </si>
  <si>
    <t>08100036467</t>
  </si>
  <si>
    <t>Eliyev Elnur Yaser</t>
  </si>
  <si>
    <t>08100036468</t>
  </si>
  <si>
    <t>Shukurova Sevinc Vekil</t>
  </si>
  <si>
    <t>08100036477</t>
  </si>
  <si>
    <t>Sefeqqetov Ilqar Tahir</t>
  </si>
  <si>
    <t>08100036500</t>
  </si>
  <si>
    <t>Faxraddinov Ilham Ilqar</t>
  </si>
  <si>
    <t>08100036852</t>
  </si>
  <si>
    <t>Seyfeli Royane Mesteli</t>
  </si>
  <si>
    <t>08100036575</t>
  </si>
  <si>
    <t>HASANOV RAFIQ IKRAM</t>
  </si>
  <si>
    <t>08100035592</t>
  </si>
  <si>
    <t>Hummatova Qatiba Zulfuqar</t>
  </si>
  <si>
    <t>08100037157</t>
  </si>
  <si>
    <t>Mastaliyev Gunduz Nasir</t>
  </si>
  <si>
    <t>08100036864</t>
  </si>
  <si>
    <t>Hasanov Qadir Yengibar</t>
  </si>
  <si>
    <t>08100036869</t>
  </si>
  <si>
    <t>Ibadov Nahid Aladdin</t>
  </si>
  <si>
    <t>08100037176</t>
  </si>
  <si>
    <t>Abbasova Shalala Adalat</t>
  </si>
  <si>
    <t>08100036887</t>
  </si>
  <si>
    <t>Aliyeva Aliya Bilal</t>
  </si>
  <si>
    <t>08100036595</t>
  </si>
  <si>
    <t>Eliyev Fizuli Zulfuqar</t>
  </si>
  <si>
    <t>08100031682</t>
  </si>
  <si>
    <t>Kerimov Tural Vaqif</t>
  </si>
  <si>
    <t>08100031684</t>
  </si>
  <si>
    <t>AKHUNDZADA SAFAYAT RASIM</t>
  </si>
  <si>
    <t>08100037457</t>
  </si>
  <si>
    <t>Samadov Agamahmud Mahammadirza</t>
  </si>
  <si>
    <t>08100037138</t>
  </si>
  <si>
    <t>Ismayilov Cavanshir Rahib</t>
  </si>
  <si>
    <t>08100037212</t>
  </si>
  <si>
    <t>Ahmadova Vusala Burhan</t>
  </si>
  <si>
    <t>08100037215</t>
  </si>
  <si>
    <t>Haciyev Elshan Telman</t>
  </si>
  <si>
    <t>08100037547</t>
  </si>
  <si>
    <t>Soltanov Elshen Shemseddin</t>
  </si>
  <si>
    <t>08100036331</t>
  </si>
  <si>
    <t>Hebibov Elxan Senan</t>
  </si>
  <si>
    <t>08100036679</t>
  </si>
  <si>
    <t>HUSEYNOV  ARİF  CALAL</t>
  </si>
  <si>
    <t>08100036356</t>
  </si>
  <si>
    <t>Sebzeliyev Elsever Fikret</t>
  </si>
  <si>
    <t>08100036378</t>
  </si>
  <si>
    <t>Mammadova Dilara Namiq</t>
  </si>
  <si>
    <t>08100036725</t>
  </si>
  <si>
    <t>Alizada Narmina Yahya</t>
  </si>
  <si>
    <t>08100043056</t>
  </si>
  <si>
    <t>Pashayev Emil Mubariz</t>
  </si>
  <si>
    <t>08100043451</t>
  </si>
  <si>
    <t>SADIQZADƏ SƏNUBƏR RAFİQ</t>
  </si>
  <si>
    <t>08100043495</t>
  </si>
  <si>
    <t>Muradova Shahla Cingiz</t>
  </si>
  <si>
    <t>08100043605</t>
  </si>
  <si>
    <t>Aliyev Faiq Becan</t>
  </si>
  <si>
    <t>08100043613</t>
  </si>
  <si>
    <t>Hesenova Nezaket Oruc</t>
  </si>
  <si>
    <t>08100043621</t>
  </si>
  <si>
    <t>MEMMEDOVA  KİFAYET  QULAM</t>
  </si>
  <si>
    <t>08100043630</t>
  </si>
  <si>
    <t>Bagirov Qulam Davud</t>
  </si>
  <si>
    <t>08100043442</t>
  </si>
  <si>
    <t>Xalilov Fikrat Mahammad</t>
  </si>
  <si>
    <t>08100043482</t>
  </si>
  <si>
    <t>Aliyev Mehman Sabir</t>
  </si>
  <si>
    <t>08100043953</t>
  </si>
  <si>
    <t>Mammadov Vuqar Samil</t>
  </si>
  <si>
    <t>08100043974</t>
  </si>
  <si>
    <t>Abbasova Ilaha Elcin</t>
  </si>
  <si>
    <t>08100043982</t>
  </si>
  <si>
    <t>ALİZADA MURAD AHAD</t>
  </si>
  <si>
    <t>08100043983</t>
  </si>
  <si>
    <t>Mammadov Elshan Adigozal</t>
  </si>
  <si>
    <t>08100043984</t>
  </si>
  <si>
    <t>Shixalizada Shafa Pasha</t>
  </si>
  <si>
    <t>08100043987</t>
  </si>
  <si>
    <t>MAMMADOVA LEYLA NASIRULLA</t>
  </si>
  <si>
    <t>08100037391</t>
  </si>
  <si>
    <t>KARİMOV  ZAKİR  ATAKİSHI</t>
  </si>
  <si>
    <t>08100043844</t>
  </si>
  <si>
    <t>HUSEYNOV  ELNUR  HASAN</t>
  </si>
  <si>
    <t>08100043851</t>
  </si>
  <si>
    <t>AMANZEY  NASİR  .</t>
  </si>
  <si>
    <t>08100043908</t>
  </si>
  <si>
    <t>Huseynov Tayyar Hasan</t>
  </si>
  <si>
    <t>08100043909</t>
  </si>
  <si>
    <t>HUSEYNOVA  ESMİRA  ADİL</t>
  </si>
  <si>
    <t>08100043914</t>
  </si>
  <si>
    <t>Fataliyev Panah Fattah</t>
  </si>
  <si>
    <t>08100043936</t>
  </si>
  <si>
    <t>Zeynalov Ibrahim Xaliq</t>
  </si>
  <si>
    <t>08100043943</t>
  </si>
  <si>
    <t>Feyzullayev Mahir Huseynaga</t>
  </si>
  <si>
    <t>08100043944</t>
  </si>
  <si>
    <t>Cumshudova Ilaha Mayis</t>
  </si>
  <si>
    <t>08100044345</t>
  </si>
  <si>
    <t>ALIZADA KHAYALA FAIQ</t>
  </si>
  <si>
    <t>08100037352</t>
  </si>
  <si>
    <t>BAKHSHIYEVA FIDAN MEHMAN</t>
  </si>
  <si>
    <t>08100037359</t>
  </si>
  <si>
    <t>BAYRAMOVA VUSALA AYDIN</t>
  </si>
  <si>
    <t>08100037683</t>
  </si>
  <si>
    <t>GASIMZADA SHAFAG YASHAR</t>
  </si>
  <si>
    <t>08100037372</t>
  </si>
  <si>
    <t>TALIBZADA ADIL RAFIZ</t>
  </si>
  <si>
    <t>08100037375</t>
  </si>
  <si>
    <t>JABBARLI TAMELLA SHAHIN</t>
  </si>
  <si>
    <t>08100037429</t>
  </si>
  <si>
    <t>Bayramova Naila Cabrayil</t>
  </si>
  <si>
    <t>08100044445</t>
  </si>
  <si>
    <t>Aliyev Nurlan Rafiq</t>
  </si>
  <si>
    <t>08100044112</t>
  </si>
  <si>
    <t>Huseynova Ramina Nizami</t>
  </si>
  <si>
    <t>08100044134</t>
  </si>
  <si>
    <t>Huseynov Ilqar Mammad</t>
  </si>
  <si>
    <t>08100044139</t>
  </si>
  <si>
    <t>LALA MAHARRAMOVA XALIL</t>
  </si>
  <si>
    <t>08100044489</t>
  </si>
  <si>
    <t>NARMIN MAHMUDLU SHAHIN</t>
  </si>
  <si>
    <t>08100044491</t>
  </si>
  <si>
    <t>Rehimova Yegane Gulmirze</t>
  </si>
  <si>
    <t>08100044162</t>
  </si>
  <si>
    <t>Aliyev Rashad Rasul</t>
  </si>
  <si>
    <t>08100044192</t>
  </si>
  <si>
    <t>Talishinskiy Rustam Rashidovic</t>
  </si>
  <si>
    <t>08100044200</t>
  </si>
  <si>
    <t>Sardarov Vuqar Ramiz</t>
  </si>
  <si>
    <t>08100044209</t>
  </si>
  <si>
    <t>AYTAC HUSEYNOVA NICAT</t>
  </si>
  <si>
    <t>08100044559</t>
  </si>
  <si>
    <t>Pashayeva Irada Arif</t>
  </si>
  <si>
    <t>08100044583</t>
  </si>
  <si>
    <t>Huseynzada Ilkin Binyadali</t>
  </si>
  <si>
    <t>08100037719</t>
  </si>
  <si>
    <t>Mustafayeva Ilaha Azad</t>
  </si>
  <si>
    <t>08100044459</t>
  </si>
  <si>
    <t>AYTAC AGHAZADA SUBADD?N</t>
  </si>
  <si>
    <t>08100044473</t>
  </si>
  <si>
    <t>SHAFANA ASGAROVA SHAKIR</t>
  </si>
  <si>
    <t>08100044505</t>
  </si>
  <si>
    <t>MINARA AKHUNDZADA BAQIR</t>
  </si>
  <si>
    <t>08100044509</t>
  </si>
  <si>
    <t>IBRAHIM ABBASZADA QIYAS</t>
  </si>
  <si>
    <t>08100044522</t>
  </si>
  <si>
    <t>ZEYNAB AMIRZADE IBRAHIM</t>
  </si>
  <si>
    <t>08100044529</t>
  </si>
  <si>
    <t>SEVINC KAMALZADE MIRALI</t>
  </si>
  <si>
    <t>08100044543</t>
  </si>
  <si>
    <t>ANAR NAGHIZADE MIRZE</t>
  </si>
  <si>
    <t>08100044556</t>
  </si>
  <si>
    <t>GULSUM MAMMADLI SHAHIN</t>
  </si>
  <si>
    <t>08100044561</t>
  </si>
  <si>
    <t>Yusifova Kifayyat Xasay</t>
  </si>
  <si>
    <t>08100044960</t>
  </si>
  <si>
    <t>Cafarov Ajdar Xosrov</t>
  </si>
  <si>
    <t>08100044808</t>
  </si>
  <si>
    <t>Camalov Hasan Sarkar</t>
  </si>
  <si>
    <t>08100044917</t>
  </si>
  <si>
    <t>Mustafayeva Ifada Camshid</t>
  </si>
  <si>
    <t>08100044922</t>
  </si>
  <si>
    <t>Haciyev Farhad Avaz</t>
  </si>
  <si>
    <t>08100044924</t>
  </si>
  <si>
    <t>Masimova Aynura Vidadi</t>
  </si>
  <si>
    <t>08100044929</t>
  </si>
  <si>
    <t>Samadov Ilkin Farzali</t>
  </si>
  <si>
    <t>08100044986</t>
  </si>
  <si>
    <t>Qarazada Elvin Qara</t>
  </si>
  <si>
    <t>08100045002</t>
  </si>
  <si>
    <t>GHAYEDİ  ZAHRA  MOHAMMAD REZA</t>
  </si>
  <si>
    <t>08100045013</t>
  </si>
  <si>
    <t>Korkashvili Levan Teymurazovich</t>
  </si>
  <si>
    <t>08100045386</t>
  </si>
  <si>
    <t>Memmedova Sevda Ali</t>
  </si>
  <si>
    <t>08100045764</t>
  </si>
  <si>
    <t>RASULOVA  SEVİNC  ASGAR</t>
  </si>
  <si>
    <t>08100038436</t>
  </si>
  <si>
    <t>Azayev Baxtiyar Mahammadaga</t>
  </si>
  <si>
    <t>08100038441</t>
  </si>
  <si>
    <t>Mammadov Rashad Aziz</t>
  </si>
  <si>
    <t>08100045516</t>
  </si>
  <si>
    <t>Rahimov Yavar Qabil</t>
  </si>
  <si>
    <t>08100045517</t>
  </si>
  <si>
    <t>Mamishov Umidxan Rasul</t>
  </si>
  <si>
    <t>08100045519</t>
  </si>
  <si>
    <t>Babayeva Sadaqat Tofiq</t>
  </si>
  <si>
    <t>08100045198</t>
  </si>
  <si>
    <t>Cafarov Ali Kamandar</t>
  </si>
  <si>
    <t>08100045199</t>
  </si>
  <si>
    <t>Hashimov Faxraddin Hashim</t>
  </si>
  <si>
    <t>08100045541</t>
  </si>
  <si>
    <t>Mammadova Ulkar Tahir</t>
  </si>
  <si>
    <t>08100045211</t>
  </si>
  <si>
    <t>QULUZADE  RUFAT  TALEH</t>
  </si>
  <si>
    <t>08100045337</t>
  </si>
  <si>
    <t>Amirov Etibar Xudaqulu</t>
  </si>
  <si>
    <t>08100045683</t>
  </si>
  <si>
    <t>Suleymanzada Tamerlan Islam</t>
  </si>
  <si>
    <t>08100045769</t>
  </si>
  <si>
    <t>Mammadzada Ilqar Tarahim</t>
  </si>
  <si>
    <t>08100045770</t>
  </si>
  <si>
    <t>Bayramov Aydin Bayram</t>
  </si>
  <si>
    <t>08100045774</t>
  </si>
  <si>
    <t>Xalilzada Ulvi Vaqif</t>
  </si>
  <si>
    <t>08100045780</t>
  </si>
  <si>
    <t>Bashirov Cavidan Alishah</t>
  </si>
  <si>
    <t>08100038715</t>
  </si>
  <si>
    <t>Rahimov Orxan Vaqif</t>
  </si>
  <si>
    <t>08100038726</t>
  </si>
  <si>
    <t>HASANOV  ISMAYİL  CAFAR</t>
  </si>
  <si>
    <t>08100038743</t>
  </si>
  <si>
    <t>Bagirov Samir Vaqif</t>
  </si>
  <si>
    <t>08100038770</t>
  </si>
  <si>
    <t>Quliyeva Vuqar Abdulali</t>
  </si>
  <si>
    <t>08100045524</t>
  </si>
  <si>
    <t>HUSEYNOV ELMAN ISLAM</t>
  </si>
  <si>
    <t>08100045875</t>
  </si>
  <si>
    <t>Agayeva Zeynab Alibaba</t>
  </si>
  <si>
    <t>08100045545</t>
  </si>
  <si>
    <t>Alakbarova Svetlana Etibar</t>
  </si>
  <si>
    <t>08100045894</t>
  </si>
  <si>
    <t>Qasimli Turkan Farhad</t>
  </si>
  <si>
    <t>08100045673</t>
  </si>
  <si>
    <t>Shiriyeva Esmira Baklar</t>
  </si>
  <si>
    <t>08100045703</t>
  </si>
  <si>
    <t>Askarova Yegana Asif</t>
  </si>
  <si>
    <t>08100045710</t>
  </si>
  <si>
    <t>Zeynalova Gulnisa Edalet</t>
  </si>
  <si>
    <t>08100045714</t>
  </si>
  <si>
    <t>CAFAROVA  TAHMİNA  BABAXAN</t>
  </si>
  <si>
    <t>08100045719</t>
  </si>
  <si>
    <t>Mammadzada Murad Habil</t>
  </si>
  <si>
    <t>08100045725</t>
  </si>
  <si>
    <t>Mammadov Shahin Azad</t>
  </si>
  <si>
    <t>08100045733</t>
  </si>
  <si>
    <t>Agayev Asim Rasim</t>
  </si>
  <si>
    <t>08100045740</t>
  </si>
  <si>
    <t>Quliyev Yashar Tofiq</t>
  </si>
  <si>
    <t>08100039410</t>
  </si>
  <si>
    <t>Eivazlou Hossein Ali</t>
  </si>
  <si>
    <t>08100039090</t>
  </si>
  <si>
    <t>Ibrahimsoy Xaliq Sukur</t>
  </si>
  <si>
    <t>08100039091</t>
  </si>
  <si>
    <t>Akbarov Nazim Alif</t>
  </si>
  <si>
    <t>08100039447</t>
  </si>
  <si>
    <t>Qasimov Xanoglan Boyukkishi</t>
  </si>
  <si>
    <t>08100039477</t>
  </si>
  <si>
    <t>HUSEYİNOVA  FARİDA  ZULFUQAR</t>
  </si>
  <si>
    <t>08100046245</t>
  </si>
  <si>
    <t>Alasgarov Samir Nazim</t>
  </si>
  <si>
    <t>08100046267</t>
  </si>
  <si>
    <t>Rustamov Azar Tofiq</t>
  </si>
  <si>
    <t>08100046289</t>
  </si>
  <si>
    <t>Bextiyarova Aynur Raviz</t>
  </si>
  <si>
    <t>08100046309</t>
  </si>
  <si>
    <t>Tahiri Xosro Shahi Arzu Murtuz</t>
  </si>
  <si>
    <t>08100046352</t>
  </si>
  <si>
    <t>Seferova Arife  Qafar</t>
  </si>
  <si>
    <t>08100046040</t>
  </si>
  <si>
    <t>Huseynova Dunya Israfil</t>
  </si>
  <si>
    <t>08100046455</t>
  </si>
  <si>
    <t>Aliyeva Hamida Fazil</t>
  </si>
  <si>
    <t>08100046471</t>
  </si>
  <si>
    <t>Cafarova Zohra Nadir</t>
  </si>
  <si>
    <t>08100046473</t>
  </si>
  <si>
    <t>Mahmadyarova Turana Eldar</t>
  </si>
  <si>
    <t>08100046474</t>
  </si>
  <si>
    <t>Tahmazova Natavan Zabit</t>
  </si>
  <si>
    <t>08100046475</t>
  </si>
  <si>
    <t>Rashid Hosseinzadeh Mahmood Hamid</t>
  </si>
  <si>
    <t>08100039786</t>
  </si>
  <si>
    <t>MORDOVSKAYA  MARİNA  MİXAYLOVNA</t>
  </si>
  <si>
    <t>08100046231</t>
  </si>
  <si>
    <t>PROKOFYEV  IQOR  VLADİMIROVIC</t>
  </si>
  <si>
    <t>08100046232</t>
  </si>
  <si>
    <t>Xelilli Senan Vahid</t>
  </si>
  <si>
    <t>08100046234</t>
  </si>
  <si>
    <t>Quliyeva Fidan Elchin</t>
  </si>
  <si>
    <t>08100046237</t>
  </si>
  <si>
    <t>KAZIMZADE SEFIYEKHANIM MEHEMMEDKAZIM</t>
  </si>
  <si>
    <t>08100040939</t>
  </si>
  <si>
    <t>Cafarzada Shamil Namiq</t>
  </si>
  <si>
    <t>08100046292</t>
  </si>
  <si>
    <t>CABBAROVA HAMIDA YADULLA</t>
  </si>
  <si>
    <t>08100040979</t>
  </si>
  <si>
    <t>Mammadov Elvin Bahadir</t>
  </si>
  <si>
    <t>08100046314</t>
  </si>
  <si>
    <t>Poladov Fuad AĞARƏHİM</t>
  </si>
  <si>
    <t>08100046325</t>
  </si>
  <si>
    <t>Ahmadli Rahib Xanahmad</t>
  </si>
  <si>
    <t>08100046328</t>
  </si>
  <si>
    <t>Suleymanov Nurlan Nuru</t>
  </si>
  <si>
    <t>08100046371</t>
  </si>
  <si>
    <t>Kazimli Ali Elchin</t>
  </si>
  <si>
    <t>08100046372</t>
  </si>
  <si>
    <t>Abbasova Ulkar Haqverdi</t>
  </si>
  <si>
    <t>08100046394</t>
  </si>
  <si>
    <t>babaxan-Zade Hafis Hasan</t>
  </si>
  <si>
    <t>08100046407</t>
  </si>
  <si>
    <t>Aliyev Rasim Kamran</t>
  </si>
  <si>
    <t>08100046408</t>
  </si>
  <si>
    <t>Levkin Veniamin Viktorovic</t>
  </si>
  <si>
    <t>08100046410</t>
  </si>
  <si>
    <t>Quliyeva Irada Cafar</t>
  </si>
  <si>
    <t>08100046415</t>
  </si>
  <si>
    <t>Quliyeva Ulviyya Alovsat</t>
  </si>
  <si>
    <t>08100046438</t>
  </si>
  <si>
    <t>Heybatova Sadaqat Azad</t>
  </si>
  <si>
    <t>08100046440</t>
  </si>
  <si>
    <t>Samidova Gulmire Huseyn</t>
  </si>
  <si>
    <t>08100039776</t>
  </si>
  <si>
    <t>MEMMEDOV  ELBURUS  QİBLELI</t>
  </si>
  <si>
    <t>08100041269</t>
  </si>
  <si>
    <t>EYVAZLI EMIL ELKHAN</t>
  </si>
  <si>
    <t>08100040945</t>
  </si>
  <si>
    <t>BABAYEVA  SABİNA  OQTAY</t>
  </si>
  <si>
    <t>08100040974</t>
  </si>
  <si>
    <t>Alishov Cahid Zahid</t>
  </si>
  <si>
    <t>08100041012</t>
  </si>
  <si>
    <t>AXUNDOVA  SEADET  ALİ</t>
  </si>
  <si>
    <t>08100041030</t>
  </si>
  <si>
    <t>Bagirov Parviz Firudin</t>
  </si>
  <si>
    <t>08100041039</t>
  </si>
  <si>
    <t>QULİYEV  AYXAN  RAFAİL</t>
  </si>
  <si>
    <t>08100041085</t>
  </si>
  <si>
    <t>Hasanova Sheyda Asadulla</t>
  </si>
  <si>
    <t>08100041087</t>
  </si>
  <si>
    <t>NABİYEVA  MAHİRA  AMİR</t>
  </si>
  <si>
    <t>08100041119</t>
  </si>
  <si>
    <t>Shirvanzada Shahana Habib</t>
  </si>
  <si>
    <t>08100041492</t>
  </si>
  <si>
    <t>Bayramova Aybaniz Haci</t>
  </si>
  <si>
    <t>08100041507</t>
  </si>
  <si>
    <t>Camalov Mirhamid Kazim</t>
  </si>
  <si>
    <t>08100041520</t>
  </si>
  <si>
    <t>Mammadov Bashir Cavad</t>
  </si>
  <si>
    <t>08100041531</t>
  </si>
  <si>
    <t>Cafarquliyeva Afat Bayram</t>
  </si>
  <si>
    <t>08100040147</t>
  </si>
  <si>
    <t>SARXANOV  NİYAMADDIN  RAMİZ</t>
  </si>
  <si>
    <t>08100040149</t>
  </si>
  <si>
    <t>Velizade Cavanshir Veli</t>
  </si>
  <si>
    <t>08100040494</t>
  </si>
  <si>
    <t>Nazarova Cimnaz Elsad</t>
  </si>
  <si>
    <t>08100040163</t>
  </si>
  <si>
    <t>Alizada Ayshan Alisadiq</t>
  </si>
  <si>
    <t>08100040175</t>
  </si>
  <si>
    <t>Aliyeva Tura Isaq</t>
  </si>
  <si>
    <t>08100040194</t>
  </si>
  <si>
    <t>Zulfuqarov Rufat Rovshan</t>
  </si>
  <si>
    <t>08100041320</t>
  </si>
  <si>
    <t>Nabiyev Musa Aliheydar</t>
  </si>
  <si>
    <t>08100041756</t>
  </si>
  <si>
    <t>Dadashov Oktay Shirindil</t>
  </si>
  <si>
    <t>08100041795</t>
  </si>
  <si>
    <t>Kazimli Sabit Tarlan</t>
  </si>
  <si>
    <t>08100041845</t>
  </si>
  <si>
    <t>Mirzayeva Mahira Sahib</t>
  </si>
  <si>
    <t>08100041874</t>
  </si>
  <si>
    <t>Cafarova Ulviyya Nadir</t>
  </si>
  <si>
    <t>08100040479</t>
  </si>
  <si>
    <t>ISMAYİLOV  GASAN  .</t>
  </si>
  <si>
    <t>08100040482</t>
  </si>
  <si>
    <t>ELIZADE AYTAJ MAHIR</t>
  </si>
  <si>
    <t>08100040824</t>
  </si>
  <si>
    <t>MURTUZOVA SEVINJ AKSHIN</t>
  </si>
  <si>
    <t>08100040827</t>
  </si>
  <si>
    <t>Nurzada Rovshan Ali</t>
  </si>
  <si>
    <t>08100040538</t>
  </si>
  <si>
    <t>XALİQOVA  SEVİL  ABAS</t>
  </si>
  <si>
    <t>08100041670</t>
  </si>
  <si>
    <t>Asadova Cavahir Nazim</t>
  </si>
  <si>
    <t>08100041700</t>
  </si>
  <si>
    <t>Amirova Lamiya Abdulali</t>
  </si>
  <si>
    <t>08100041765</t>
  </si>
  <si>
    <t>Ahmadova Samira Nizami</t>
  </si>
  <si>
    <t>08100041804</t>
  </si>
  <si>
    <t>Nagiyev Anar Azizaga</t>
  </si>
  <si>
    <t>08100041836</t>
  </si>
  <si>
    <t>MEMMEDOV RZA NUREDDIN</t>
  </si>
  <si>
    <t>08100040860</t>
  </si>
  <si>
    <t>ATAKHANLI NAHID GARAKHAN</t>
  </si>
  <si>
    <t>08100040879</t>
  </si>
  <si>
    <t>Rahimova Cinara Rustam</t>
  </si>
  <si>
    <t>08100041989</t>
  </si>
  <si>
    <t>Niftaliyev Ceyhun Imran</t>
  </si>
  <si>
    <t>08100042048</t>
  </si>
  <si>
    <t>Ahmadova Aynura Arif</t>
  </si>
  <si>
    <t>08100042407</t>
  </si>
  <si>
    <t>Zargarli Lala Mirzali</t>
  </si>
  <si>
    <t>08100042087</t>
  </si>
  <si>
    <t>ISMAYİLOV  NATİQ  ASGAR</t>
  </si>
  <si>
    <t>08100042089</t>
  </si>
  <si>
    <t>Huseynov Azad Mammadhuseyn</t>
  </si>
  <si>
    <t>08100042566</t>
  </si>
  <si>
    <t>Tagizade Orxan Afqan</t>
  </si>
  <si>
    <t>08100042580</t>
  </si>
  <si>
    <t>Ismayilova Cimnaz Aqadadash</t>
  </si>
  <si>
    <t>08100042909</t>
  </si>
  <si>
    <t>NESİROV  ZAUR  IBRAHİM</t>
  </si>
  <si>
    <t>08100042671</t>
  </si>
  <si>
    <t>MAMMADOVA  ESLI RZA</t>
  </si>
  <si>
    <t>08100042672</t>
  </si>
  <si>
    <t>Aliyev Ramin Qafil</t>
  </si>
  <si>
    <t>08100036345</t>
  </si>
  <si>
    <t>Mammadova Gulnaz Mustafa</t>
  </si>
  <si>
    <t>08100036024</t>
  </si>
  <si>
    <t>Huseynov Aqil Arif</t>
  </si>
  <si>
    <t>08100036368</t>
  </si>
  <si>
    <t>Hesenagayev Namiq Hesenagayevic</t>
  </si>
  <si>
    <t>08100036388</t>
  </si>
  <si>
    <t>Suleymanov Cabrayil Qurban</t>
  </si>
  <si>
    <t>08100042777</t>
  </si>
  <si>
    <t>Karimov Anvar Shahin</t>
  </si>
  <si>
    <t>08100042796</t>
  </si>
  <si>
    <t>Badalov Ali Nacafqulu</t>
  </si>
  <si>
    <t>08100042829</t>
  </si>
  <si>
    <t>Aliyev Erkin Xayyam</t>
  </si>
  <si>
    <t>08100043294</t>
  </si>
  <si>
    <t>Ismayilzada Gulay Niftulla</t>
  </si>
  <si>
    <t>08100043353</t>
  </si>
  <si>
    <t>Maharramov Dilqam X</t>
  </si>
  <si>
    <t>08100043699</t>
  </si>
  <si>
    <t>Quliyev Mehrac Avaz</t>
  </si>
  <si>
    <t>08100043700</t>
  </si>
  <si>
    <t>Eliyev Bextiyar Eli</t>
  </si>
  <si>
    <t>08100049125</t>
  </si>
  <si>
    <t>Kazimov Eldeniz Adil</t>
  </si>
  <si>
    <t>08100048827</t>
  </si>
  <si>
    <t>Ismayilov Araz Evez</t>
  </si>
  <si>
    <t>08100049305</t>
  </si>
  <si>
    <t>Mammadov Qasim Firudin</t>
  </si>
  <si>
    <t>08100049672</t>
  </si>
  <si>
    <t>Aliyev Tahir Idris</t>
  </si>
  <si>
    <t>08100043693</t>
  </si>
  <si>
    <t>Shukurov Nicat Shukur</t>
  </si>
  <si>
    <t>08100043696</t>
  </si>
  <si>
    <t>Cavadova Tarana Hamdulla</t>
  </si>
  <si>
    <t>08100043697</t>
  </si>
  <si>
    <t>Asadov Sanan Subhan</t>
  </si>
  <si>
    <t>08100049476</t>
  </si>
  <si>
    <t>Haciyev Vuqar Saxbal</t>
  </si>
  <si>
    <t>08100049127</t>
  </si>
  <si>
    <t>Pashayev Orxan Xayal</t>
  </si>
  <si>
    <t>08100049541</t>
  </si>
  <si>
    <t>Axundova Feride Abul</t>
  </si>
  <si>
    <t>08100049562</t>
  </si>
  <si>
    <t>Eliyev Huseyn Baloglan</t>
  </si>
  <si>
    <t>08100049270</t>
  </si>
  <si>
    <t>BEDELOV  ANAR  CEFERQULU</t>
  </si>
  <si>
    <t>08100049626</t>
  </si>
  <si>
    <t>Alakbarova Nona Nazim</t>
  </si>
  <si>
    <t>08100049680</t>
  </si>
  <si>
    <t>MEHERREMOV  ARİF  CERKEZ</t>
  </si>
  <si>
    <t>08100049683</t>
  </si>
  <si>
    <t>ASLANOV  EMİL  MİR MAMMAD</t>
  </si>
  <si>
    <t>08100049685</t>
  </si>
  <si>
    <t>Nazarli Rustam Sirmammad</t>
  </si>
  <si>
    <t>08100049686</t>
  </si>
  <si>
    <t>RESULOV  FERHAD  RAFİG</t>
  </si>
  <si>
    <t>08100049687</t>
  </si>
  <si>
    <t>Ibragimova Lela Novruzeli</t>
  </si>
  <si>
    <t>08100049698</t>
  </si>
  <si>
    <t>Sadiqzade Mehemmed RAfiq</t>
  </si>
  <si>
    <t>08100049723</t>
  </si>
  <si>
    <t>Lutfaliyev Ahliman Eldar</t>
  </si>
  <si>
    <t>08100049736</t>
  </si>
  <si>
    <t>Agalarli Bilal Cavad</t>
  </si>
  <si>
    <t>08100049467</t>
  </si>
  <si>
    <t>Sadiqova Gulnara Qazanfar</t>
  </si>
  <si>
    <t>08100049493</t>
  </si>
  <si>
    <t>Ismayilova Mehriban Qazanfar</t>
  </si>
  <si>
    <t>08100049512</t>
  </si>
  <si>
    <t>Nuri Ilqar Rustam</t>
  </si>
  <si>
    <t>08100049531</t>
  </si>
  <si>
    <t>Qurbanova Ilaha Qarib</t>
  </si>
  <si>
    <t>08100049549</t>
  </si>
  <si>
    <t>HEYDERZADE  FATMA  INQİLAB</t>
  </si>
  <si>
    <t>08100049577</t>
  </si>
  <si>
    <t>Abdullayeva Tarana Dashdamir</t>
  </si>
  <si>
    <t>08100049597</t>
  </si>
  <si>
    <t>QASİMOV FUAD AFQAN</t>
  </si>
  <si>
    <t>08100049935</t>
  </si>
  <si>
    <t>ALİYEVA  SOLMAZ  BENDALİ</t>
  </si>
  <si>
    <t>08100049631</t>
  </si>
  <si>
    <t>Poladov Agarehim Fuad</t>
  </si>
  <si>
    <t>08100049633</t>
  </si>
  <si>
    <t>Mammadova Aylin Anar</t>
  </si>
  <si>
    <t>08100049642</t>
  </si>
  <si>
    <t>Hemzeyev Nizami Eli</t>
  </si>
  <si>
    <t>08100049648</t>
  </si>
  <si>
    <t>Zeynalov Adil Azar</t>
  </si>
  <si>
    <t>08100049982</t>
  </si>
  <si>
    <t>HASANLİ XALİD SHAHİN</t>
  </si>
  <si>
    <t>08100049663</t>
  </si>
  <si>
    <t>AKBARLİ DUNARA YUSİF</t>
  </si>
  <si>
    <t>08100049664</t>
  </si>
  <si>
    <t>HUSEYNOVA IRADA TOFİK</t>
  </si>
  <si>
    <t>08100049669</t>
  </si>
  <si>
    <t>Safarov Fuad Islam</t>
  </si>
  <si>
    <t>08100050025</t>
  </si>
  <si>
    <t>Mammadli Zaur Cingiz</t>
  </si>
  <si>
    <t>08100050036</t>
  </si>
  <si>
    <t>RAMAZAN  QENİYEV  SABİR</t>
  </si>
  <si>
    <t>08100050058</t>
  </si>
  <si>
    <t>HUSEYNOV  IBRAHİM  CAMAL</t>
  </si>
  <si>
    <t>08100050064</t>
  </si>
  <si>
    <t>Dzekelev Aleksandr Stepanovic</t>
  </si>
  <si>
    <t>08100044370</t>
  </si>
  <si>
    <t>NAgiyev Ali Nagi</t>
  </si>
  <si>
    <t>08100044389</t>
  </si>
  <si>
    <t>Karimi Abdollah Fathollah</t>
  </si>
  <si>
    <t>08100049811</t>
  </si>
  <si>
    <t>Hasanov Behzad Salam</t>
  </si>
  <si>
    <t>08100049818</t>
  </si>
  <si>
    <t>Babayeva Sevda Sahliyar</t>
  </si>
  <si>
    <t>08100049832</t>
  </si>
  <si>
    <t>Racabzada Fatma Ismayil</t>
  </si>
  <si>
    <t>08100049855</t>
  </si>
  <si>
    <t>Aliyev Anar Nizami</t>
  </si>
  <si>
    <t>08100049860</t>
  </si>
  <si>
    <t>Aliyev Qaraca Raqif</t>
  </si>
  <si>
    <t>08100049953</t>
  </si>
  <si>
    <t>AGADADAYEV  ELVİN  CABİR</t>
  </si>
  <si>
    <t>08100049985</t>
  </si>
  <si>
    <t>ALİYEVA  GULARA  FAİQ</t>
  </si>
  <si>
    <t>08100049991</t>
  </si>
  <si>
    <t>Dargahova Sevda Cavanshir</t>
  </si>
  <si>
    <t>08100044714</t>
  </si>
  <si>
    <t>Asgarova Aynura Suleyman</t>
  </si>
  <si>
    <t>08100044721</t>
  </si>
  <si>
    <t>Mammadov Mammadaga Afqan</t>
  </si>
  <si>
    <t>08100044745</t>
  </si>
  <si>
    <t>Nasirov Seymur Hamlet</t>
  </si>
  <si>
    <t>08100044761</t>
  </si>
  <si>
    <t>Astanov Faxraddin Alihuseyn</t>
  </si>
  <si>
    <t>08100044767</t>
  </si>
  <si>
    <t>Hasanov Mahir Isa</t>
  </si>
  <si>
    <t>08100044785</t>
  </si>
  <si>
    <t>Ismayilov Kanan Vilayat</t>
  </si>
  <si>
    <t>08100045101</t>
  </si>
  <si>
    <t>RZAYEVA ULFAT AYDIN</t>
  </si>
  <si>
    <t>08100045127</t>
  </si>
  <si>
    <t>Agamirzayeva Camila Vaqif</t>
  </si>
  <si>
    <t>08100045445</t>
  </si>
  <si>
    <t>HACİYEVA  HOKUMA  MUBARİZ</t>
  </si>
  <si>
    <t>08100045809</t>
  </si>
  <si>
    <t>Shixaliyev Nazir Qnyaz</t>
  </si>
  <si>
    <t>08100045810</t>
  </si>
  <si>
    <t>Abasova Xayala Zabulla</t>
  </si>
  <si>
    <t>08100045814</t>
  </si>
  <si>
    <t>Cafarov Afqan Cafar</t>
  </si>
  <si>
    <t>08100045844</t>
  </si>
  <si>
    <t>GULALİYEV  AZAR  NABİ</t>
  </si>
  <si>
    <t>08100045853</t>
  </si>
  <si>
    <t>Alizada Matanat Bilal</t>
  </si>
  <si>
    <t>08100045870</t>
  </si>
  <si>
    <t>Quliyev Anar Ibrahim</t>
  </si>
  <si>
    <t>08100046185</t>
  </si>
  <si>
    <t>Memmedova Nezaket Gorus qizi</t>
  </si>
  <si>
    <t>08100046490</t>
  </si>
  <si>
    <t>Zeynalli Turqut Daglar</t>
  </si>
  <si>
    <t>08100046504</t>
  </si>
  <si>
    <t>ALİYEV  TARLAN  ZULFİQAR</t>
  </si>
  <si>
    <t>08100046510</t>
  </si>
  <si>
    <t>Rustamova Leyla Vaqif</t>
  </si>
  <si>
    <t>08100046522</t>
  </si>
  <si>
    <t>MİRZEYEVA  ELMİRA  HAFİZ</t>
  </si>
  <si>
    <t>08100041246</t>
  </si>
  <si>
    <t>MURADOVA  NAHİDA  ADALAT</t>
  </si>
  <si>
    <t>08100042276</t>
  </si>
  <si>
    <t>BAYRAMOV  TALİB  HESEN</t>
  </si>
  <si>
    <t>08100042236</t>
  </si>
  <si>
    <t>IBADOVA  ARZU  ORUC</t>
  </si>
  <si>
    <t>08100042297</t>
  </si>
  <si>
    <t>Mammadov Rasul Ilqar</t>
  </si>
  <si>
    <t>08100042650</t>
  </si>
  <si>
    <t>ISGANDAROVA  KONUL  YASHAR</t>
  </si>
  <si>
    <t>08100042588</t>
  </si>
  <si>
    <t>Ismayil zada Cahangir Afqan</t>
  </si>
  <si>
    <t>08100042608</t>
  </si>
  <si>
    <t>Hasanli Nariman Ismayil</t>
  </si>
  <si>
    <t>08100042631</t>
  </si>
  <si>
    <t>Seferov Azer Mezahir</t>
  </si>
  <si>
    <t>08100048525</t>
  </si>
  <si>
    <t>Babayev Elesger Ilham</t>
  </si>
  <si>
    <t>08100048628</t>
  </si>
  <si>
    <t>Memmedov Isfendiyar Mehman</t>
  </si>
  <si>
    <t>08100048816</t>
  </si>
  <si>
    <t>Quliyev Cavad Agacefer</t>
  </si>
  <si>
    <t>08100048835</t>
  </si>
  <si>
    <t>Saramanova Besdi Murtuzeli</t>
  </si>
  <si>
    <t>08100049094</t>
  </si>
  <si>
    <t>Salmasi Eldar Zuxrabovich</t>
  </si>
  <si>
    <t>08100049742</t>
  </si>
  <si>
    <t>Haciyev Cavid Balabay</t>
  </si>
  <si>
    <t>08100049757</t>
  </si>
  <si>
    <t>Cabiyev Kanan Huseyn</t>
  </si>
  <si>
    <t>08100049766</t>
  </si>
  <si>
    <t>Xalilov Mahal Xanlar</t>
  </si>
  <si>
    <t>08100049771</t>
  </si>
  <si>
    <t>Shahveranov Nazim Huseyn</t>
  </si>
  <si>
    <t>08100049772</t>
  </si>
  <si>
    <t>Ismayilov Orxan ilham</t>
  </si>
  <si>
    <t>08100049775</t>
  </si>
  <si>
    <t>Eliyev Elgin Novruz oglu</t>
  </si>
  <si>
    <t>AGC00005500</t>
  </si>
  <si>
    <t>PASHAYEV  ASİF  QULAM</t>
  </si>
  <si>
    <t>08100050071</t>
  </si>
  <si>
    <t>Pashayeva Masuda Huseyn</t>
  </si>
  <si>
    <t>08100050072</t>
  </si>
  <si>
    <t>Qeniyev Sabir Ramazan</t>
  </si>
  <si>
    <t>08100050075</t>
  </si>
  <si>
    <t>Huseynov Eldar Yunis</t>
  </si>
  <si>
    <t>08100047975</t>
  </si>
  <si>
    <t>Eynullayev Vusal Ibadet</t>
  </si>
  <si>
    <t>08100048308</t>
  </si>
  <si>
    <t>Mirzeyev Emil Zakir</t>
  </si>
  <si>
    <t>AST00004682</t>
  </si>
  <si>
    <t>YEGANA  SEYİDZADA  VAQİF</t>
  </si>
  <si>
    <t>AZD00000153</t>
  </si>
  <si>
    <t>Ibrahimova Nusabe Heyder</t>
  </si>
  <si>
    <t>AST00005137</t>
  </si>
  <si>
    <t>NECEFOVA ARIFA MUSEYIB</t>
  </si>
  <si>
    <t>AZD00000024</t>
  </si>
  <si>
    <t>Nureliyev Mubariz Nehmetulla</t>
  </si>
  <si>
    <t>AST00001206</t>
  </si>
  <si>
    <t>Yusubov Cerkez Esger</t>
  </si>
  <si>
    <t>AZD00001265</t>
  </si>
  <si>
    <t>QURBANOVA VALIDE ELSAD</t>
  </si>
  <si>
    <t>AZD00001553</t>
  </si>
  <si>
    <t>RƏHİMLİ CAVİD İLQAR</t>
  </si>
  <si>
    <t>AZD00001939</t>
  </si>
  <si>
    <t>NEBIYEVA TENZILE AKIF</t>
  </si>
  <si>
    <t>AZD00001959</t>
  </si>
  <si>
    <t>Baxsiyev Xanali Meybeli</t>
  </si>
  <si>
    <t>AST00002028</t>
  </si>
  <si>
    <t>MIRALAY UGUR BOYUKAGA</t>
  </si>
  <si>
    <t>AZD00002003</t>
  </si>
  <si>
    <t>BAGIROVA RENA AGABEY</t>
  </si>
  <si>
    <t>AZD00002045</t>
  </si>
  <si>
    <t>Semsizade Rufet Cavad</t>
  </si>
  <si>
    <t>AST00002157</t>
  </si>
  <si>
    <t>Salmanova Aygun Aga</t>
  </si>
  <si>
    <t>AST00003373</t>
  </si>
  <si>
    <t>Rahimov Elxan Rahim oglu</t>
  </si>
  <si>
    <t>BAK00002360</t>
  </si>
  <si>
    <t>RAHİMOVA NOVRASTA  HUSEYN QİZI</t>
  </si>
  <si>
    <t>BAK00002361</t>
  </si>
  <si>
    <t>Sadiqova Minaya Huseyn</t>
  </si>
  <si>
    <t>AZD00000402</t>
  </si>
  <si>
    <t>Bagirova Zarifa Aslan</t>
  </si>
  <si>
    <t>AZD00000764</t>
  </si>
  <si>
    <t>SULEYMANOV ADIL SALIM</t>
  </si>
  <si>
    <t>AZD00002359</t>
  </si>
  <si>
    <t>MURTUZOVA AYTEKIN QABIL</t>
  </si>
  <si>
    <t>AZD00002460</t>
  </si>
  <si>
    <t>SIRINOVA ESMIRA RAFIQ</t>
  </si>
  <si>
    <t>AZD00002466</t>
  </si>
  <si>
    <t>QULIYEV ELI SARI</t>
  </si>
  <si>
    <t>AZD00002484</t>
  </si>
  <si>
    <t>MUXTAROV  VUQAR  YASAR</t>
  </si>
  <si>
    <t>AZD00001083</t>
  </si>
  <si>
    <t>ELIYEVA SAMSIYYA ELI</t>
  </si>
  <si>
    <t>AZD00001845</t>
  </si>
  <si>
    <t>Baxsiyev Vusal Meherrem</t>
  </si>
  <si>
    <t>AST00002243</t>
  </si>
  <si>
    <t>Bextiyarov Mubariz Xasmemmed</t>
  </si>
  <si>
    <t>AST00002573</t>
  </si>
  <si>
    <t>Isgandarova Saida Rzaqizi</t>
  </si>
  <si>
    <t>BAK00002463</t>
  </si>
  <si>
    <t>Baxshaliyeva Vafa Qahraman qizi</t>
  </si>
  <si>
    <t>BAK00002487</t>
  </si>
  <si>
    <t>Yusubova Aysel Rovsen qizi</t>
  </si>
  <si>
    <t>BIZ00001704</t>
  </si>
  <si>
    <t>Abdullayev Sahib Cavansir</t>
  </si>
  <si>
    <t>BIZ00001359</t>
  </si>
  <si>
    <t>Quliyev Qehreman Terlan</t>
  </si>
  <si>
    <t>BIZ00001390</t>
  </si>
  <si>
    <t>Qaribova Milana Abubekirovna</t>
  </si>
  <si>
    <t>BIZ00001444</t>
  </si>
  <si>
    <t>BEDIROV AYDIN EVEZ</t>
  </si>
  <si>
    <t>BLS00001779</t>
  </si>
  <si>
    <t>ABBASOV VAHID YASER</t>
  </si>
  <si>
    <t>BLS00002216</t>
  </si>
  <si>
    <t>BAYRAMOVA NAILE CEBRAYIL</t>
  </si>
  <si>
    <t>BLS00002377</t>
  </si>
  <si>
    <t>QAYBALIYEV MUSA FERMAN</t>
  </si>
  <si>
    <t>AZD00002504</t>
  </si>
  <si>
    <t>IVANOVA  OLQA  VLADİMIROVNA</t>
  </si>
  <si>
    <t>BIN00000069</t>
  </si>
  <si>
    <t>SARİFOVA  KAMALA  MAHERRAM</t>
  </si>
  <si>
    <t>BIN00000111</t>
  </si>
  <si>
    <t>ŞƏRİFOV MUSTAFA ƏFLATUN</t>
  </si>
  <si>
    <t>BIN00000057</t>
  </si>
  <si>
    <t>Qaniyev Aydin Eldarovic</t>
  </si>
  <si>
    <t>BIN00000094</t>
  </si>
  <si>
    <t>Dadashov Tofiq Muxtar oglu</t>
  </si>
  <si>
    <t>BIN00000802</t>
  </si>
  <si>
    <t>Isayeva Saidat Resulovna</t>
  </si>
  <si>
    <t>BIN00000804</t>
  </si>
  <si>
    <t>Hesenova Sevinc Telman</t>
  </si>
  <si>
    <t>BIZ00000442</t>
  </si>
  <si>
    <t>Melikova Leyla Eli qizi</t>
  </si>
  <si>
    <t>BIZ00001667</t>
  </si>
  <si>
    <t>Qurbanov Vaqif Esed oqlu</t>
  </si>
  <si>
    <t>CAL00002306</t>
  </si>
  <si>
    <t>Agayev Mirehmed Tahir oglu</t>
  </si>
  <si>
    <t>CAL00003668</t>
  </si>
  <si>
    <t>Pashayev Efser Malik</t>
  </si>
  <si>
    <t>CAL00003380</t>
  </si>
  <si>
    <t>Bedelov Xasay Qulam oglu</t>
  </si>
  <si>
    <t>CAL00003897</t>
  </si>
  <si>
    <t>Imanov Ibrahim Alim oglu</t>
  </si>
  <si>
    <t>CAL00003937</t>
  </si>
  <si>
    <t>Rzayev Qabil Iskender oglu</t>
  </si>
  <si>
    <t>CAL00003731</t>
  </si>
  <si>
    <t>AGAYEVA  CEMİLE SİYAB QIZI</t>
  </si>
  <si>
    <t>CAL00004094</t>
  </si>
  <si>
    <t>Hesenova Aytekin Aqahuseyn qizi</t>
  </si>
  <si>
    <t>CAL00003885</t>
  </si>
  <si>
    <t>----- Mete Yuce -----</t>
  </si>
  <si>
    <t>CEN00000176</t>
  </si>
  <si>
    <t>MAHMUDOV MƏMMƏD ŞAMİL</t>
  </si>
  <si>
    <t>BIN00000004</t>
  </si>
  <si>
    <t>Zeynalova Kursum Heybet</t>
  </si>
  <si>
    <t>BIN00000371</t>
  </si>
  <si>
    <t>HETEMOV ASİF QABİL OQLU</t>
  </si>
  <si>
    <t>CAL00000417</t>
  </si>
  <si>
    <t>Selimov HASİL  ELABBAS</t>
  </si>
  <si>
    <t>CAL00000130</t>
  </si>
  <si>
    <t>Bedelov Fikret Aqamirze oqlu</t>
  </si>
  <si>
    <t>CAL00000582</t>
  </si>
  <si>
    <t>Adigozelov Nureddin Abuzer oglu</t>
  </si>
  <si>
    <t>CAL00000979</t>
  </si>
  <si>
    <t>Cebrayilova Gulare Elmixan</t>
  </si>
  <si>
    <t>BIZ00001283</t>
  </si>
  <si>
    <t>Alshanov Vusal Barat oglu</t>
  </si>
  <si>
    <t>CAL00003815</t>
  </si>
  <si>
    <t>Shekerova Reqsane Isa qizi</t>
  </si>
  <si>
    <t>CAL00003530</t>
  </si>
  <si>
    <t>MESIMLI ELMIN RZA oglu</t>
  </si>
  <si>
    <t>FUZ00001981</t>
  </si>
  <si>
    <t>MEMMEDOV ASIF ADGOZEL</t>
  </si>
  <si>
    <t>BLS00003026</t>
  </si>
  <si>
    <t>LETIFLI SHELALE ELESKER</t>
  </si>
  <si>
    <t>CEN00001653</t>
  </si>
  <si>
    <t>MEMMEDOV SHAHIN SABIR</t>
  </si>
  <si>
    <t>CEN00001956</t>
  </si>
  <si>
    <t>EHMEDOVA SEVINC FUAD</t>
  </si>
  <si>
    <t>CEN00001908</t>
  </si>
  <si>
    <t>MAMMADOVA SARAFAT RZA</t>
  </si>
  <si>
    <t>EHM00001017</t>
  </si>
  <si>
    <t>Eliyev Ruslan Akif</t>
  </si>
  <si>
    <t>GEN00001695</t>
  </si>
  <si>
    <t>Nadirov Zaur Hemze</t>
  </si>
  <si>
    <t>GEN00001779</t>
  </si>
  <si>
    <t>IBRAHİMOV  SHEHADET  ELOVSET</t>
  </si>
  <si>
    <t>GEN00001832</t>
  </si>
  <si>
    <t>Elirzayev Ramal Fexreddin</t>
  </si>
  <si>
    <t>GEN00001703</t>
  </si>
  <si>
    <t>Meherremova Vusale Mohubbet</t>
  </si>
  <si>
    <t>GEN00001704</t>
  </si>
  <si>
    <t>SULEYMANOVA  LEYLA  CAVANSHİR</t>
  </si>
  <si>
    <t>GEN00002178</t>
  </si>
  <si>
    <t>Eliyev Rasim Eziz</t>
  </si>
  <si>
    <t>GEN00002393</t>
  </si>
  <si>
    <t>Pashayev Elman Qachay</t>
  </si>
  <si>
    <t>GEN00002399</t>
  </si>
  <si>
    <t>Agayev Shahin Husu</t>
  </si>
  <si>
    <t>GEN00002465</t>
  </si>
  <si>
    <t>Aslanli Nicat Zireddin</t>
  </si>
  <si>
    <t>GEN00002482</t>
  </si>
  <si>
    <t>Qehremanova Gulare Eli</t>
  </si>
  <si>
    <t>GEN00002484</t>
  </si>
  <si>
    <t>Elemdarov Mushviq Deyanet</t>
  </si>
  <si>
    <t>GEN00002488</t>
  </si>
  <si>
    <t>Eliyev Zaur Nurullayevich</t>
  </si>
  <si>
    <t>GEN00002502</t>
  </si>
  <si>
    <t>Eliyeva Natevan Arif</t>
  </si>
  <si>
    <t>GEN00002504</t>
  </si>
  <si>
    <t>Memmedov Tahir Muzeffer</t>
  </si>
  <si>
    <t>GEN00002233</t>
  </si>
  <si>
    <t>Sherifov Nail Vaqif</t>
  </si>
  <si>
    <t>GEN00002449</t>
  </si>
  <si>
    <t>Seyidov Vusal Ildirim</t>
  </si>
  <si>
    <t>GEN00002493</t>
  </si>
  <si>
    <t>Mahmudova Nurane Camal</t>
  </si>
  <si>
    <t>GEN00002496</t>
  </si>
  <si>
    <t>Mirzeyeva Ilaha  Vahid -----</t>
  </si>
  <si>
    <t>GOY00000296</t>
  </si>
  <si>
    <t>Farzaliyeva Latifa Farzali -----</t>
  </si>
  <si>
    <t>GOY00000224</t>
  </si>
  <si>
    <t>Rasidova Nizgan Mammadali -----</t>
  </si>
  <si>
    <t>GOY00000793</t>
  </si>
  <si>
    <t>Mustafayev Arif  Asad -----</t>
  </si>
  <si>
    <t>GOY00001676</t>
  </si>
  <si>
    <t>MASIMOV TERXAN FIRUDIN oglu</t>
  </si>
  <si>
    <t>FUZ00002172</t>
  </si>
  <si>
    <t>CAVADOV NAZIM NUREHMED OGLU</t>
  </si>
  <si>
    <t>FUZ00002153</t>
  </si>
  <si>
    <t>ASLANOVA DURNA SARDAR qizi</t>
  </si>
  <si>
    <t>FUZ00003637</t>
  </si>
  <si>
    <t>MURADOVA  SEVDA  NAZAR</t>
  </si>
  <si>
    <t>GEN00000087</t>
  </si>
  <si>
    <t>Memmedov Emrah Ibrahim</t>
  </si>
  <si>
    <t>GEN00000732</t>
  </si>
  <si>
    <t>Ibadov Mushfiq Elburus</t>
  </si>
  <si>
    <t>GEN00000785</t>
  </si>
  <si>
    <t>Memmedov Tehmindar Shovket</t>
  </si>
  <si>
    <t>GEN00001201</t>
  </si>
  <si>
    <t>YUZBASHOVA REFIQE HEBIB</t>
  </si>
  <si>
    <t>CEN00001832</t>
  </si>
  <si>
    <t>UMUDOVA SEVINC EKREM</t>
  </si>
  <si>
    <t>CEN00001833</t>
  </si>
  <si>
    <t>HACIYEVA SEIDE YUSIF</t>
  </si>
  <si>
    <t>CEN00001855</t>
  </si>
  <si>
    <t>RESULOVA CEMILE HAFIZ</t>
  </si>
  <si>
    <t>CEN00001872</t>
  </si>
  <si>
    <t>Xelilov Ilkin Fikret</t>
  </si>
  <si>
    <t>GEN00000980</t>
  </si>
  <si>
    <t>Quliyev Ramil Qezenfer</t>
  </si>
  <si>
    <t>GEN00000987</t>
  </si>
  <si>
    <t>Pashali Orxan Nebi</t>
  </si>
  <si>
    <t>GEN00001046</t>
  </si>
  <si>
    <t>Hashimov Aydin Suleyman</t>
  </si>
  <si>
    <t>GEN00001090</t>
  </si>
  <si>
    <t>MEMMEDOV Rahim Vaqif</t>
  </si>
  <si>
    <t>GEN00001121</t>
  </si>
  <si>
    <t>Nesibullayeva Ziba Eliqardash</t>
  </si>
  <si>
    <t>GEN00001531</t>
  </si>
  <si>
    <t>Kerimov Namiq Reshid</t>
  </si>
  <si>
    <t>GEN00000979</t>
  </si>
  <si>
    <t>Eliyarli Azer Qachay</t>
  </si>
  <si>
    <t>GEN00000993</t>
  </si>
  <si>
    <t>Zamanov Siyavush Tofiq</t>
  </si>
  <si>
    <t>GEN00001359</t>
  </si>
  <si>
    <t>Qarayev Azer Meded</t>
  </si>
  <si>
    <t>GEN00001040</t>
  </si>
  <si>
    <t>Resulova Dilber Inqlab</t>
  </si>
  <si>
    <t>GEN00001067</t>
  </si>
  <si>
    <t>Ismayilov Reshadet Zerrab</t>
  </si>
  <si>
    <t>GEN00001421</t>
  </si>
  <si>
    <t>Ocaqquliyev Hesen Eli</t>
  </si>
  <si>
    <t>GEN00001429</t>
  </si>
  <si>
    <t>Abdulzade Ariz Sefer</t>
  </si>
  <si>
    <t>GEN00001447</t>
  </si>
  <si>
    <t>Shovletov Shahbala Shovlet</t>
  </si>
  <si>
    <t>GEN00001476</t>
  </si>
  <si>
    <t>Haciyev Irafeddin Babaverdi</t>
  </si>
  <si>
    <t>GEN00001504</t>
  </si>
  <si>
    <t>Qafarli Eli Aydin</t>
  </si>
  <si>
    <t>GEN00001525</t>
  </si>
  <si>
    <t>Seferov Atif Agamail</t>
  </si>
  <si>
    <t>GEN00001526</t>
  </si>
  <si>
    <t>Babaxanov Shahin Zakir</t>
  </si>
  <si>
    <t>GEN00002307</t>
  </si>
  <si>
    <t>Memmedov Elchin Zahid</t>
  </si>
  <si>
    <t>GEN00002309</t>
  </si>
  <si>
    <t>Kerimov Mehman Yashar</t>
  </si>
  <si>
    <t>GEN00002329</t>
  </si>
  <si>
    <t>SELİMOV Elvin Mahir</t>
  </si>
  <si>
    <t>GEN00002331</t>
  </si>
  <si>
    <t>Beshirov Cavid Sefer</t>
  </si>
  <si>
    <t>GEN00002338</t>
  </si>
  <si>
    <t>Huseynov Famil Ferrux</t>
  </si>
  <si>
    <t>GEN00002340</t>
  </si>
  <si>
    <t>Behbudova Aynure Qinyaz</t>
  </si>
  <si>
    <t>GEN00002359</t>
  </si>
  <si>
    <t>Mehtiyev Amid Tehmasif</t>
  </si>
  <si>
    <t>GEN00002364</t>
  </si>
  <si>
    <t>Huseynov Salim Salam -----</t>
  </si>
  <si>
    <t>GOY00006055</t>
  </si>
  <si>
    <t>Sadiqova Durdana Asraf -----</t>
  </si>
  <si>
    <t>GOY00006405</t>
  </si>
  <si>
    <t>Salmanov Islam Elsad -----</t>
  </si>
  <si>
    <t>GOY00001877</t>
  </si>
  <si>
    <t>Ahmadova Sarqiya Musa -----</t>
  </si>
  <si>
    <t>GOY00007104</t>
  </si>
  <si>
    <t>Asgarova Maya Yusif -----</t>
  </si>
  <si>
    <t>GOY00007251</t>
  </si>
  <si>
    <t>Tagiyev Cabir Abbas</t>
  </si>
  <si>
    <t>GEN00000870</t>
  </si>
  <si>
    <t>Ehmedov Yalchin Izzet</t>
  </si>
  <si>
    <t>GEN00000896</t>
  </si>
  <si>
    <t>Agayev Vuqar Oktay</t>
  </si>
  <si>
    <t>GEN00000901</t>
  </si>
  <si>
    <t>Eliyev Shamil Sabir</t>
  </si>
  <si>
    <t>GEN00000906</t>
  </si>
  <si>
    <t>Shahmirzeyeva Sevda Idris</t>
  </si>
  <si>
    <t>GEN00000910</t>
  </si>
  <si>
    <t>Xasmemmedov Anar Ramiz</t>
  </si>
  <si>
    <t>GEN00000917</t>
  </si>
  <si>
    <t>Qedimeliyeva Sevda Sayad</t>
  </si>
  <si>
    <t>GEN00001260</t>
  </si>
  <si>
    <t>Eliyev Intizam Nizami</t>
  </si>
  <si>
    <t>GEN00001263</t>
  </si>
  <si>
    <t>Meherremova Feride Eli</t>
  </si>
  <si>
    <t>GEN00001655</t>
  </si>
  <si>
    <t>Piriyev Xayal Ilham -----</t>
  </si>
  <si>
    <t>GOY00006988</t>
  </si>
  <si>
    <t>Abdullayev Huseyn Habib -----</t>
  </si>
  <si>
    <t>GOY00007001</t>
  </si>
  <si>
    <t>Qubadov Perviz Nizami</t>
  </si>
  <si>
    <t>IMS00004559</t>
  </si>
  <si>
    <t>Hamidov Sahmar Cingiz -----</t>
  </si>
  <si>
    <t>GOY00008119</t>
  </si>
  <si>
    <t>Badalov Telman Imam .</t>
  </si>
  <si>
    <t>GOY00008155</t>
  </si>
  <si>
    <t>Rustemov Veli Abbas</t>
  </si>
  <si>
    <t>IMS00000259</t>
  </si>
  <si>
    <t>Sherefxanova Ashura Ayaz</t>
  </si>
  <si>
    <t>IMS00001109</t>
  </si>
  <si>
    <t>Huseynov Orxan Humbet o</t>
  </si>
  <si>
    <t>INM00000606</t>
  </si>
  <si>
    <t>Esedov Rufet Xalik</t>
  </si>
  <si>
    <t>INM00000970</t>
  </si>
  <si>
    <t>Ismayilova Gullu Shukur</t>
  </si>
  <si>
    <t>INM00002133</t>
  </si>
  <si>
    <t>Ibonna Botta-Shirmemmedova Mariya</t>
  </si>
  <si>
    <t>IMS00003364</t>
  </si>
  <si>
    <t>Nebiyeva Gultekin Hemze</t>
  </si>
  <si>
    <t>INM00002262</t>
  </si>
  <si>
    <t>Kerimov Ilham Fetish</t>
  </si>
  <si>
    <t>INM00001615</t>
  </si>
  <si>
    <t>QƏHRƏMANOVA KƏMALƏ SABİR</t>
  </si>
  <si>
    <t>INM00003292</t>
  </si>
  <si>
    <t>Abdullayeva Irade Zakir</t>
  </si>
  <si>
    <t>INM00003298</t>
  </si>
  <si>
    <t>NƏBİYEVA DUYĞU ELXAN</t>
  </si>
  <si>
    <t>INM00003191</t>
  </si>
  <si>
    <t>Ismayilov Feqan Vaqif</t>
  </si>
  <si>
    <t>INM00003915</t>
  </si>
  <si>
    <t>Mehtiyeva Huriyye Elbala</t>
  </si>
  <si>
    <t>IMS00005691</t>
  </si>
  <si>
    <t>Huseynov Humbet Edil o</t>
  </si>
  <si>
    <t>INM00000464</t>
  </si>
  <si>
    <t>XELİLOVA  GULSEN  HEMZE</t>
  </si>
  <si>
    <t>INM00000542</t>
  </si>
  <si>
    <t>NEBİYEV  HEMZE  ISMAYİL</t>
  </si>
  <si>
    <t>INM00000543</t>
  </si>
  <si>
    <t>KERİMOVA  XEYALE  SALMAN</t>
  </si>
  <si>
    <t>IMS00006411</t>
  </si>
  <si>
    <t>ASADOV FUAD  XALIK</t>
  </si>
  <si>
    <t>INM00000824</t>
  </si>
  <si>
    <t>QULİYEVA  GULNAR  XAQANİ</t>
  </si>
  <si>
    <t>INM00001020</t>
  </si>
  <si>
    <t>EZİMOV  ROVSEN  ZAKİR</t>
  </si>
  <si>
    <t>INM00000749</t>
  </si>
  <si>
    <t>Memmedov Vuqar Mayis</t>
  </si>
  <si>
    <t>ISM00001839</t>
  </si>
  <si>
    <t>Humbetov Mehebbet Elxan</t>
  </si>
  <si>
    <t>INM00002375</t>
  </si>
  <si>
    <t>Huseynov Mubariz Edil</t>
  </si>
  <si>
    <t>INM00002428</t>
  </si>
  <si>
    <t>Baloglanov Ramiz Mejlum</t>
  </si>
  <si>
    <t>ISM00002056</t>
  </si>
  <si>
    <t>Isgenderov Resad Isgender</t>
  </si>
  <si>
    <t>INM00002771</t>
  </si>
  <si>
    <t>BAGİROV  TURAL  ILHAM</t>
  </si>
  <si>
    <t>INM00003095</t>
  </si>
  <si>
    <t>BAGİROVA  SEVİL  FERMAN</t>
  </si>
  <si>
    <t>INM00004250</t>
  </si>
  <si>
    <t>XELİLOV  TEMKİN  FİKRET</t>
  </si>
  <si>
    <t>INM00004317</t>
  </si>
  <si>
    <t>Ismaylilova Refa Baxis</t>
  </si>
  <si>
    <t>INM00004816</t>
  </si>
  <si>
    <t>Abbasova Shirin Islam</t>
  </si>
  <si>
    <t>INS00000170</t>
  </si>
  <si>
    <t>Hesimov Deyanet Tahir</t>
  </si>
  <si>
    <t>INM00003486</t>
  </si>
  <si>
    <t>Mehdiyev Miri Behlul</t>
  </si>
  <si>
    <t>INM00004919</t>
  </si>
  <si>
    <t>Isgenderov Kenan Isgender</t>
  </si>
  <si>
    <t>INM00004921</t>
  </si>
  <si>
    <t>QURBANOVA Vefa Yasar</t>
  </si>
  <si>
    <t>INM00004922</t>
  </si>
  <si>
    <t>Hacizade Aylin Elishad</t>
  </si>
  <si>
    <t>INM00004755</t>
  </si>
  <si>
    <t>IBADOVA  SEVDA MEMMED</t>
  </si>
  <si>
    <t>INM00004201</t>
  </si>
  <si>
    <t>QƏLƏNDƏROV CAHANGİR XƏLİL</t>
  </si>
  <si>
    <t>INM00004930</t>
  </si>
  <si>
    <t>Agayev Elshen Ehmed</t>
  </si>
  <si>
    <t>INS00000331</t>
  </si>
  <si>
    <t>Piriyev Rovshen Arif</t>
  </si>
  <si>
    <t>INS00000457</t>
  </si>
  <si>
    <t>Salamzade Semed Elxan</t>
  </si>
  <si>
    <t>INS00000512</t>
  </si>
  <si>
    <t>Xelilov Ferhad Selim</t>
  </si>
  <si>
    <t>INS00000675</t>
  </si>
  <si>
    <t>Alimirzayev Vuqar Ilqar</t>
  </si>
  <si>
    <t>INS00001000</t>
  </si>
  <si>
    <t>QULİYEVA  VACİBAT  ELİM</t>
  </si>
  <si>
    <t>INS00001075</t>
  </si>
  <si>
    <t>MEMMEDRZAYEV  IFTİXAR  BEYKES</t>
  </si>
  <si>
    <t>INS00000775</t>
  </si>
  <si>
    <t>Jabina Anna Vladimirovna</t>
  </si>
  <si>
    <t>INS00001457</t>
  </si>
  <si>
    <t>HEYDAROV  NİZAMI  QULU</t>
  </si>
  <si>
    <t>INM00000037</t>
  </si>
  <si>
    <t>NAG?YEV ?BRAH?M YUS?F OGLU</t>
  </si>
  <si>
    <t>KEP00004555</t>
  </si>
  <si>
    <t>HUSEYNOVA NAM?QE V?LAYET Q?Z?</t>
  </si>
  <si>
    <t>KEP00004566</t>
  </si>
  <si>
    <t>Abdullayev Israyil Huseyn</t>
  </si>
  <si>
    <t>KEP00004455</t>
  </si>
  <si>
    <t>RAKIF HUSEYNOV MOVSUM</t>
  </si>
  <si>
    <t>KEP00005344</t>
  </si>
  <si>
    <t>XUDAVERD?YEV ELNUR OQTAY OGLU</t>
  </si>
  <si>
    <t>KEP00005200</t>
  </si>
  <si>
    <t>Qulamov Elman Semid</t>
  </si>
  <si>
    <t>LEN00000543</t>
  </si>
  <si>
    <t>Rufullayeva Sarfinaz Dadash</t>
  </si>
  <si>
    <t>LEN00000597</t>
  </si>
  <si>
    <t>ELİYEVA  NİGAR  XEQANİ</t>
  </si>
  <si>
    <t>INM00004877</t>
  </si>
  <si>
    <t>Mememdova Leyla Behmen</t>
  </si>
  <si>
    <t>INM00004899</t>
  </si>
  <si>
    <t>MEMMEDOVA  VESİLE  MEHERREM</t>
  </si>
  <si>
    <t>INM00004883</t>
  </si>
  <si>
    <t>Babayev Nasrulla Natiq</t>
  </si>
  <si>
    <t>INS00000587</t>
  </si>
  <si>
    <t>Muxtarov Rena Shamil</t>
  </si>
  <si>
    <t>KEP00001256</t>
  </si>
  <si>
    <t>Alixanov Elcin Xalleddin</t>
  </si>
  <si>
    <t>INS00000961</t>
  </si>
  <si>
    <t>Mammedov Qudret Mehemmed</t>
  </si>
  <si>
    <t>KEP00001726</t>
  </si>
  <si>
    <t>Abdulov Fikret Abdulaziz</t>
  </si>
  <si>
    <t>INS00001617</t>
  </si>
  <si>
    <t>MİRZEBEYOVA  KEMALE  NİZAMI</t>
  </si>
  <si>
    <t>INS00001618</t>
  </si>
  <si>
    <t>Mammadov Mammad Almas</t>
  </si>
  <si>
    <t>INS00002033</t>
  </si>
  <si>
    <t>Kazimov Reshad Elimirze</t>
  </si>
  <si>
    <t>QAL00001483</t>
  </si>
  <si>
    <t>Mirzeyev Sakit Kerem oglu</t>
  </si>
  <si>
    <t>QZX00000893</t>
  </si>
  <si>
    <t>Huseynova Ulviyya Muzaffar</t>
  </si>
  <si>
    <t>QAL00001529</t>
  </si>
  <si>
    <t>ABBASOVA GULBAHAR KAMAL</t>
  </si>
  <si>
    <t>SRQ00000878</t>
  </si>
  <si>
    <t>QURBANOVA SAMAMA MIRZEXAN</t>
  </si>
  <si>
    <t>SRQ00001236</t>
  </si>
  <si>
    <t>Mayil Ceferov Vaqif oglu</t>
  </si>
  <si>
    <t>QUB00002371</t>
  </si>
  <si>
    <t>Fuad Heyderov Nemet oglu</t>
  </si>
  <si>
    <t>QUB00002709</t>
  </si>
  <si>
    <t>Afiyet Heyderova Qadasbala qizi</t>
  </si>
  <si>
    <t>QUB00002710</t>
  </si>
  <si>
    <t>Fezail Heyderov Heyder oglu</t>
  </si>
  <si>
    <t>QUB00002703</t>
  </si>
  <si>
    <t>QEZENFEROV ELCIN MUSLUM</t>
  </si>
  <si>
    <t>SRQ00001587</t>
  </si>
  <si>
    <t>Shahveledov Eldar Rustem oglu</t>
  </si>
  <si>
    <t>QZX00000652</t>
  </si>
  <si>
    <t>Nemet Memmedbeyov Axun oglu</t>
  </si>
  <si>
    <t>QUB00001842</t>
  </si>
  <si>
    <t>Afaq Orucova Eflan qizi</t>
  </si>
  <si>
    <t>QUB00001853</t>
  </si>
  <si>
    <t>Tanriverdiyeva Raise Vagif qizi</t>
  </si>
  <si>
    <t>QZX00000105</t>
  </si>
  <si>
    <t>Adigozelova Nazile Sari</t>
  </si>
  <si>
    <t>QZX00000782</t>
  </si>
  <si>
    <t>Namazova Tamile Avil</t>
  </si>
  <si>
    <t>QZX00000787</t>
  </si>
  <si>
    <t>Eyvazov Vahid Ilyic</t>
  </si>
  <si>
    <t>QAL00000468</t>
  </si>
  <si>
    <t>Goyceliyeva Dildar Meherrem qizi</t>
  </si>
  <si>
    <t>QZX00000170</t>
  </si>
  <si>
    <t>EHMEDZADE  NEZRİN  ADİL GIZI</t>
  </si>
  <si>
    <t>SHI00002644</t>
  </si>
  <si>
    <t>Ibrehimova Leyla Sabir qizi</t>
  </si>
  <si>
    <t>SHI00002814</t>
  </si>
  <si>
    <t>Aslanova Meryam Huseyn qizi</t>
  </si>
  <si>
    <t>SHI00002636</t>
  </si>
  <si>
    <t>Qedimov Mikayil Feremez  oqlu</t>
  </si>
  <si>
    <t>MER00001424</t>
  </si>
  <si>
    <t>Eliyev Niyameddin Hemze  oqlu</t>
  </si>
  <si>
    <t>MER00001426</t>
  </si>
  <si>
    <t>Verdiyeva Nezaket Babaselim qizi</t>
  </si>
  <si>
    <t>SHI00003205</t>
  </si>
  <si>
    <t>XANKISIYEV MEMMED QUDRET</t>
  </si>
  <si>
    <t>SRQ00000231</t>
  </si>
  <si>
    <t>Qarashov Adil Abish oglu</t>
  </si>
  <si>
    <t>SHI00003523</t>
  </si>
  <si>
    <t>ABDULLAYEV VUQAR VELI</t>
  </si>
  <si>
    <t>SRQ00000344</t>
  </si>
  <si>
    <t>MOVSUMZADE EDILE KAMIL</t>
  </si>
  <si>
    <t>SRQ00000602</t>
  </si>
  <si>
    <t>ZERBELIYEV TOFIQ NEZER</t>
  </si>
  <si>
    <t>SRQ00001279</t>
  </si>
  <si>
    <t>ESGEROV DAVID HESEN</t>
  </si>
  <si>
    <t>SRQ00001477</t>
  </si>
  <si>
    <t>Ibrahimov Ibrahim Azer oglu</t>
  </si>
  <si>
    <t>SHI00000821</t>
  </si>
  <si>
    <t>Bagirova Sudaba Nagi q -----</t>
  </si>
  <si>
    <t>MAS00000606</t>
  </si>
  <si>
    <t>Mammadova Shahla Yaser -----</t>
  </si>
  <si>
    <t>MAS00001082</t>
  </si>
  <si>
    <t>Musayev Rovshan Elshad</t>
  </si>
  <si>
    <t>LEN00001596</t>
  </si>
  <si>
    <t>Aliyev Kamal Allahverdi</t>
  </si>
  <si>
    <t>KEP00002593</t>
  </si>
  <si>
    <t>Qulamova Pervin Elman</t>
  </si>
  <si>
    <t>LEN00002800</t>
  </si>
  <si>
    <t>Hesenov Abbas Tahir</t>
  </si>
  <si>
    <t>SAB00001516</t>
  </si>
  <si>
    <t>Esgerova Metanet Mustafa qizi</t>
  </si>
  <si>
    <t>QZX00001314</t>
  </si>
  <si>
    <t>Mammadova Mehriban Asgar</t>
  </si>
  <si>
    <t>QAL00000937</t>
  </si>
  <si>
    <t>Qeniyev Islam Natiq oglu</t>
  </si>
  <si>
    <t>QAL00001316</t>
  </si>
  <si>
    <t>Goshshuyeva Gulcicek Seyid qizi</t>
  </si>
  <si>
    <t>QZX00000209</t>
  </si>
  <si>
    <t>Salahov Nesib Mehed oglu</t>
  </si>
  <si>
    <t>QZX00000550</t>
  </si>
  <si>
    <t>QULIYEV XALID ALIYULLAH</t>
  </si>
  <si>
    <t>MER00000811</t>
  </si>
  <si>
    <t>QASIMOVA MINAYE KARAM  QIZI</t>
  </si>
  <si>
    <t>MER00001377</t>
  </si>
  <si>
    <t>CEFEROV AZER ABULFET</t>
  </si>
  <si>
    <t>MER00001494</t>
  </si>
  <si>
    <t>Zekiri Natiq Qurban oqlu</t>
  </si>
  <si>
    <t>MER00001511</t>
  </si>
  <si>
    <t>Alesiya Murashkina Ivanovna</t>
  </si>
  <si>
    <t>NAS00000344</t>
  </si>
  <si>
    <t>Elekberova Emiliya Emil qizi</t>
  </si>
  <si>
    <t>NAS00000871</t>
  </si>
  <si>
    <t>Ibrahimova Sefeq Sabir</t>
  </si>
  <si>
    <t>NAS00000653</t>
  </si>
  <si>
    <t>Hasanov Natiq  Aydin -----</t>
  </si>
  <si>
    <t>MAS00002119</t>
  </si>
  <si>
    <t>Huseynova Tarana Habib</t>
  </si>
  <si>
    <t>SAB00000244</t>
  </si>
  <si>
    <t>Baxseliyeva Svetlana Mehyeddin</t>
  </si>
  <si>
    <t>SAB00000738</t>
  </si>
  <si>
    <t>Yunusova Feride Firidun</t>
  </si>
  <si>
    <t>SAB00000646</t>
  </si>
  <si>
    <t>Xankishiyev Vusal Agarza</t>
  </si>
  <si>
    <t>SAB00001009</t>
  </si>
  <si>
    <t>Mustafayev Maharram Sahrab</t>
  </si>
  <si>
    <t>SAB00001298</t>
  </si>
  <si>
    <t>Zeynalov Yashar Habib</t>
  </si>
  <si>
    <t>SAB00001302</t>
  </si>
  <si>
    <t>Heyderov Vuqar Qezenfer</t>
  </si>
  <si>
    <t>SAB00001213</t>
  </si>
  <si>
    <t>Ahmadaliyev Vusal Maharram</t>
  </si>
  <si>
    <t>SAB00001215</t>
  </si>
  <si>
    <t>Mammadov Mammad Humbat</t>
  </si>
  <si>
    <t>SAB00001606</t>
  </si>
  <si>
    <t>Omarova Olmina Memmed qizi</t>
  </si>
  <si>
    <t>QZX00001205</t>
  </si>
  <si>
    <t>Sadiqova Qetibe Qedir</t>
  </si>
  <si>
    <t>QZX00001234</t>
  </si>
  <si>
    <t>Quliyeva Huru Babacan qizi</t>
  </si>
  <si>
    <t>QZX00001525</t>
  </si>
  <si>
    <t>Imamverdiyev Azer Hezretqulu oglu</t>
  </si>
  <si>
    <t>QZX00001591</t>
  </si>
  <si>
    <t>Istifa Firuze Elekber qizi</t>
  </si>
  <si>
    <t>QZX00001098</t>
  </si>
  <si>
    <t>Eyvazov Natiq Celal oglu</t>
  </si>
  <si>
    <t>QZX00001524</t>
  </si>
  <si>
    <t>Xasmemmedova Medine Tevekkul</t>
  </si>
  <si>
    <t>QZX00001851</t>
  </si>
  <si>
    <t>Veliyeva Bahar Petya  qizi</t>
  </si>
  <si>
    <t>QZX00001720</t>
  </si>
  <si>
    <t>Aga-Ali-Zade Ali Emil oqlu</t>
  </si>
  <si>
    <t>S1300000074</t>
  </si>
  <si>
    <t>Leyla Aliyeva Atamoglan</t>
  </si>
  <si>
    <t>S1700000240</t>
  </si>
  <si>
    <t>Ayxan Musayev Veli  oglu</t>
  </si>
  <si>
    <t>S1700000623</t>
  </si>
  <si>
    <t>Hamidov Fuad Rovshan</t>
  </si>
  <si>
    <t>935094</t>
  </si>
  <si>
    <t>Azimov Guloglan Xanoglan</t>
  </si>
  <si>
    <t>1700216</t>
  </si>
  <si>
    <t>Mammadov CALİL Alim</t>
  </si>
  <si>
    <t>935476</t>
  </si>
  <si>
    <t>NAMAZOV PERVİZ MUSAHİB</t>
  </si>
  <si>
    <t>928305</t>
  </si>
  <si>
    <t>Aliyev Hafiz Alish</t>
  </si>
  <si>
    <t>934115</t>
  </si>
  <si>
    <t>Haciyev Teymur Ismayil</t>
  </si>
  <si>
    <t>1412560</t>
  </si>
  <si>
    <t>Mammadzade Konul Zohrab</t>
  </si>
  <si>
    <t>1677293</t>
  </si>
  <si>
    <t>EFENDIYEVA SEVDA RASIM</t>
  </si>
  <si>
    <t>1701697</t>
  </si>
  <si>
    <t>NUHOVA GULNAR ELSEVAR</t>
  </si>
  <si>
    <t>1698913</t>
  </si>
  <si>
    <t>MEHDİYEV TALEH MEMMED</t>
  </si>
  <si>
    <t>1701583</t>
  </si>
  <si>
    <t>EMINOVA SALMAZ VOROSHIL</t>
  </si>
  <si>
    <t>1701642</t>
  </si>
  <si>
    <t>FETELİYEV AZER SULİDDİN</t>
  </si>
  <si>
    <t>932389</t>
  </si>
  <si>
    <t>Abbasov Taryel Asifovich</t>
  </si>
  <si>
    <t>922161</t>
  </si>
  <si>
    <t>Mammedov Ibrahim Tevekkul</t>
  </si>
  <si>
    <t>SEN00001355</t>
  </si>
  <si>
    <t>SADİXOV  FUAD IBRAHİMOVIC</t>
  </si>
  <si>
    <t>SEN00000841</t>
  </si>
  <si>
    <t>ISMAYILOVA AYDAGUL AGACAN QIZI</t>
  </si>
  <si>
    <t>SUM00002390</t>
  </si>
  <si>
    <t>REHMANOV FERID FERMAN</t>
  </si>
  <si>
    <t>SUM00002730</t>
  </si>
  <si>
    <t>MEMMEDOV ANAR MEHERREM</t>
  </si>
  <si>
    <t>SUM00002740</t>
  </si>
  <si>
    <t>HUSEYNOVA  YEGANE  BAYRAM</t>
  </si>
  <si>
    <t>SUM00002745</t>
  </si>
  <si>
    <t>QEDIROV SAMIR BABA</t>
  </si>
  <si>
    <t>SRQ00003055</t>
  </si>
  <si>
    <t>ELIYEV ELSAD TARVERDI</t>
  </si>
  <si>
    <t>SRQ00001669</t>
  </si>
  <si>
    <t>Hesenov Mezahir Medet</t>
  </si>
  <si>
    <t>SUM00001353</t>
  </si>
  <si>
    <t>Memmedova Elvira Emil -----</t>
  </si>
  <si>
    <t>SUM00001670</t>
  </si>
  <si>
    <t>Eminov Saiq Abdulla oqlu -----</t>
  </si>
  <si>
    <t>SUM00001672</t>
  </si>
  <si>
    <t>Ezizov Ravi  Azer -----</t>
  </si>
  <si>
    <t>SUM00001682</t>
  </si>
  <si>
    <t>HUSEYNOVA ESMIRA ENVER</t>
  </si>
  <si>
    <t>SUM00002769</t>
  </si>
  <si>
    <t>MEMMEDOV AGA RUSTEM AGATAHIR</t>
  </si>
  <si>
    <t>SUM00002794</t>
  </si>
  <si>
    <t>NESIBOVA GULNARE YASAR</t>
  </si>
  <si>
    <t>SUM00002808</t>
  </si>
  <si>
    <t>AGAYEV RUSLAN NOVRUZELI</t>
  </si>
  <si>
    <t>SUM00002811</t>
  </si>
  <si>
    <t>MEMMEDOVA CIMNAZ SULEYMAN</t>
  </si>
  <si>
    <t>SUM00002829</t>
  </si>
  <si>
    <t>EBDULEZIMOVA KEKLIK XUDU</t>
  </si>
  <si>
    <t>SUM00002832</t>
  </si>
  <si>
    <t>ABASOV ELCIN ERZULLA</t>
  </si>
  <si>
    <t>SRQ00002449</t>
  </si>
  <si>
    <t>NECEFOVA GULARE SURXAY</t>
  </si>
  <si>
    <t>SRQ00001755</t>
  </si>
  <si>
    <t>ELIYEVA SEBINE SHAHIN QIZI</t>
  </si>
  <si>
    <t>SRQ00002752</t>
  </si>
  <si>
    <t>CEFEROV VUSAL FAZIL</t>
  </si>
  <si>
    <t>SRQ00002770</t>
  </si>
  <si>
    <t>ELIYEV EMIN AZAD</t>
  </si>
  <si>
    <t>SRQ00002786</t>
  </si>
  <si>
    <t>Quliyeva Reqide Turkman -----</t>
  </si>
  <si>
    <t>SUM00001743</t>
  </si>
  <si>
    <t>NESIROVA GULNARE RESID</t>
  </si>
  <si>
    <t>SUM00002540</t>
  </si>
  <si>
    <t>ELIYEVA NUSABE HESEN</t>
  </si>
  <si>
    <t>SRQ00002133</t>
  </si>
  <si>
    <t>BAGIROV ATABABA HACI MEMMED</t>
  </si>
  <si>
    <t>SRQ00002153</t>
  </si>
  <si>
    <t>QANBAROV GULAGA MURADALI</t>
  </si>
  <si>
    <t>SUM00001523</t>
  </si>
  <si>
    <t>ALLAHVERDIYEV ORUCELI SHAHVELI</t>
  </si>
  <si>
    <t>SUM00002291</t>
  </si>
  <si>
    <t>MEMMEDOVA XALIDE BALA-AGA</t>
  </si>
  <si>
    <t>SUM00002622</t>
  </si>
  <si>
    <t>SEYMUR HESENOV MEHEMMED</t>
  </si>
  <si>
    <t>SUM00002648</t>
  </si>
  <si>
    <t>BUDAQOVA DURDANE ELISEYRAN</t>
  </si>
  <si>
    <t>SRQ00002623</t>
  </si>
  <si>
    <t>Esedova Irade Hesen</t>
  </si>
  <si>
    <t>TOV00000132</t>
  </si>
  <si>
    <t>MURSELOV ELCIN ELXAN</t>
  </si>
  <si>
    <t>SUM00002661</t>
  </si>
  <si>
    <t>XELILOVA PIKEXANIM RZA</t>
  </si>
  <si>
    <t>SRQ00002255</t>
  </si>
  <si>
    <t>HUSEYNOVA GULNARE SEXAVET</t>
  </si>
  <si>
    <t>SRQ00002898</t>
  </si>
  <si>
    <t>CEFEROV KEMRAN EBDULKERIM</t>
  </si>
  <si>
    <t>SRQ00002946</t>
  </si>
  <si>
    <t>Shalanov QULU   ALİ  OQLU</t>
  </si>
  <si>
    <t>SUM00000229</t>
  </si>
  <si>
    <t>NACAFOV  BAYRAM  EMIRXAN</t>
  </si>
  <si>
    <t>SUM00000540</t>
  </si>
  <si>
    <t>SELIMOV NAMIQ TERXAN</t>
  </si>
  <si>
    <t>SUM00002693</t>
  </si>
  <si>
    <t>Maharramova Mahbuba Elman qizi</t>
  </si>
  <si>
    <t>XRD00001823</t>
  </si>
  <si>
    <t>Ibrahimova Konul Mirali qizi</t>
  </si>
  <si>
    <t>XRD00001500</t>
  </si>
  <si>
    <t>Priyev Sefer Qafar</t>
  </si>
  <si>
    <t>XRD00000260</t>
  </si>
  <si>
    <t>HUMBETOV ORXAN ZAHID</t>
  </si>
  <si>
    <t>XAT00000742</t>
  </si>
  <si>
    <t>Ismayilov Ramin Esger</t>
  </si>
  <si>
    <t>SEN00004452</t>
  </si>
  <si>
    <t>Axundov Rufet Ismayil</t>
  </si>
  <si>
    <t>SEN00004802</t>
  </si>
  <si>
    <t>KAZIMOV RUFAT INTIQAM</t>
  </si>
  <si>
    <t>SH100000444</t>
  </si>
  <si>
    <t>Elimemmedov Reshad Qurbet</t>
  </si>
  <si>
    <t>SH500000083</t>
  </si>
  <si>
    <t>Haciagali Orxan Ferhad</t>
  </si>
  <si>
    <t>SEN00004440</t>
  </si>
  <si>
    <t>Bedelov Elgiz Zahid</t>
  </si>
  <si>
    <t>SEN00005980</t>
  </si>
  <si>
    <t>Nuriyev Nurlan Aydemir</t>
  </si>
  <si>
    <t>SEN00005910</t>
  </si>
  <si>
    <t>Hasanov Shahin Mirza</t>
  </si>
  <si>
    <t>SH400000003</t>
  </si>
  <si>
    <t>Huseynov Azer Isfendiyar</t>
  </si>
  <si>
    <t>SH600000148</t>
  </si>
  <si>
    <t>Agayev Yusif Emrulla</t>
  </si>
  <si>
    <t>SEN00005972</t>
  </si>
  <si>
    <t>Ibrahimov Hormet Edilxan oqli -----</t>
  </si>
  <si>
    <t>SEN00004945</t>
  </si>
  <si>
    <t>Veliyev Sahil Allahverdi</t>
  </si>
  <si>
    <t>SEN00005000</t>
  </si>
  <si>
    <t>Mammedov Hafiz Suleyman</t>
  </si>
  <si>
    <t>SEN00005319</t>
  </si>
  <si>
    <t>Rustemova Samire Ismayil</t>
  </si>
  <si>
    <t>SEN00006025</t>
  </si>
  <si>
    <t>Murselova Zulfiyye Dasdemir</t>
  </si>
  <si>
    <t>SEN00006047</t>
  </si>
  <si>
    <t>Balayev Aga Gul Eflatun oqlu -----</t>
  </si>
  <si>
    <t>SEN00002823</t>
  </si>
  <si>
    <t>Ceferov Vidadi Memmedmusa</t>
  </si>
  <si>
    <t>SEN00003956</t>
  </si>
  <si>
    <t>Ibrahimova Kemale Qabil</t>
  </si>
  <si>
    <t>SEN00004316</t>
  </si>
  <si>
    <t>Agazade Asef Elsad</t>
  </si>
  <si>
    <t>SEN00005039</t>
  </si>
  <si>
    <t>QAZIYEV SABUHI AGABALA</t>
  </si>
  <si>
    <t>SH100000391</t>
  </si>
  <si>
    <t>Ahmedov Nazim Saleh</t>
  </si>
  <si>
    <t>SEN00006088</t>
  </si>
  <si>
    <t>Aliyev Etibar Sumbat</t>
  </si>
  <si>
    <t>SEN00006099</t>
  </si>
  <si>
    <t>AYGUN ALIYEVA-SUNDHORDVIK AZAD QIZI</t>
  </si>
  <si>
    <t>SH400000160</t>
  </si>
  <si>
    <t>Mammedov Elvuqar Xelil</t>
  </si>
  <si>
    <t>SEN00005424</t>
  </si>
  <si>
    <t>Habil ƏKBƏROV Yaqub</t>
  </si>
  <si>
    <t>SH600001097</t>
  </si>
  <si>
    <t>Abdullayev Efqan Arif</t>
  </si>
  <si>
    <t>SEN00005471</t>
  </si>
  <si>
    <t>Mammedova Vesile Necef</t>
  </si>
  <si>
    <t>SEN00005833</t>
  </si>
  <si>
    <t>CABRAYILOV ELI AKIF</t>
  </si>
  <si>
    <t>SH100000416</t>
  </si>
  <si>
    <t>Kazimov Emin Almas oqlu -----</t>
  </si>
  <si>
    <t>SEN00003039</t>
  </si>
  <si>
    <t>Bunyadov Nizami Ibad</t>
  </si>
  <si>
    <t>UGR00003820</t>
  </si>
  <si>
    <t>Aliyev Akif Alxas</t>
  </si>
  <si>
    <t>UGR00003821</t>
  </si>
  <si>
    <t>Amircanov Sartil Yasayevic</t>
  </si>
  <si>
    <t>UGR00003824</t>
  </si>
  <si>
    <t>Nacafov Aydin Zeynal</t>
  </si>
  <si>
    <t>UGR00003846</t>
  </si>
  <si>
    <t>Suleymanova Turkan Abbas</t>
  </si>
  <si>
    <t>UGR00003893</t>
  </si>
  <si>
    <t>Hamidov Covdet Zamir oqlu</t>
  </si>
  <si>
    <t>UNV00000344</t>
  </si>
  <si>
    <t>Nacafov Elvin Aqahuseyn oqlu</t>
  </si>
  <si>
    <t>UNV00000340</t>
  </si>
  <si>
    <t>Qehramanov Abbas Ali</t>
  </si>
  <si>
    <t>UGR00000027</t>
  </si>
  <si>
    <t>Rehimov Nofel Yaqub</t>
  </si>
  <si>
    <t>08100004180</t>
  </si>
  <si>
    <t>Nadirov Inqilab Adil oglu</t>
  </si>
  <si>
    <t>UGR00003706</t>
  </si>
  <si>
    <t>Quliyeva Zehra Beyazeddin</t>
  </si>
  <si>
    <t>08100000812</t>
  </si>
  <si>
    <t>ISMAYİLOVA  AFET  AMİR</t>
  </si>
  <si>
    <t>08100000813</t>
  </si>
  <si>
    <t>Hacaliyeva Raziya Shamxal</t>
  </si>
  <si>
    <t>08100000814</t>
  </si>
  <si>
    <t>Salaxov Ramil Uqurlu -----</t>
  </si>
  <si>
    <t>08100001961</t>
  </si>
  <si>
    <t>ESEDZADE  SHAHİN  HUSEYNXAN</t>
  </si>
  <si>
    <t>08100001889</t>
  </si>
  <si>
    <t>Abasquliyev Ramil  Alislam  oqlu /</t>
  </si>
  <si>
    <t>08100003891</t>
  </si>
  <si>
    <t>EKBERLİ  BABEK  NOVRUZ</t>
  </si>
  <si>
    <t>08100005012</t>
  </si>
  <si>
    <t>Sirinov Elshen Nizami</t>
  </si>
  <si>
    <t>08100000028</t>
  </si>
  <si>
    <t>YELİZAVETA  MİLESKINA  VİKTOROVNA</t>
  </si>
  <si>
    <t>08100000460</t>
  </si>
  <si>
    <t>Sirinov Niyazi Xelil</t>
  </si>
  <si>
    <t>08100000471</t>
  </si>
  <si>
    <t>MEMMEDOV  NUSRET  QUDRET</t>
  </si>
  <si>
    <t>08100001279</t>
  </si>
  <si>
    <t>Ismayilova Fidan Xanlar -----</t>
  </si>
  <si>
    <t>08100002033</t>
  </si>
  <si>
    <t>Qocayeva Leyla  ORTAY</t>
  </si>
  <si>
    <t>08100002038</t>
  </si>
  <si>
    <t>Hasanov XAnsuvar FAtulla</t>
  </si>
  <si>
    <t>08100001287</t>
  </si>
  <si>
    <t>Mirmehtizade haci Mukerrem -----</t>
  </si>
  <si>
    <t>08100001998</t>
  </si>
  <si>
    <t>Ismayilov Elshen -----</t>
  </si>
  <si>
    <t>08100003918</t>
  </si>
  <si>
    <t>Sadiqov Elfan Meherrem</t>
  </si>
  <si>
    <t>08100005407</t>
  </si>
  <si>
    <t>----- Aval Gul Omar -----</t>
  </si>
  <si>
    <t>08100005409</t>
  </si>
  <si>
    <t>Ibadova Ilahe Hesen</t>
  </si>
  <si>
    <t>08100005071</t>
  </si>
  <si>
    <t>Asadova Konul Nazim</t>
  </si>
  <si>
    <t>08100000170</t>
  </si>
  <si>
    <t>Shirinov Rovshen Nizami oqlu</t>
  </si>
  <si>
    <t>08100002126</t>
  </si>
  <si>
    <t>Babayeva Xanim Rafiq</t>
  </si>
  <si>
    <t>08100001780</t>
  </si>
  <si>
    <t>Baqirov Teymur Emir</t>
  </si>
  <si>
    <t>08100002493</t>
  </si>
  <si>
    <t>Nerimanov Ilham Behram</t>
  </si>
  <si>
    <t>08100004405</t>
  </si>
  <si>
    <t>Bagirzade Ilham Vahid</t>
  </si>
  <si>
    <t>08100004376</t>
  </si>
  <si>
    <t>Kerimov Ferhad Adil</t>
  </si>
  <si>
    <t>08100005949</t>
  </si>
  <si>
    <t>Shukurov Mehemmed Kirman</t>
  </si>
  <si>
    <t>08100000278</t>
  </si>
  <si>
    <t>Huseynov Elsad Memmed</t>
  </si>
  <si>
    <t>08100001456</t>
  </si>
  <si>
    <t>ALİMARDANOV  ELSEVER  AZİZ</t>
  </si>
  <si>
    <t>08100001459</t>
  </si>
  <si>
    <t>Aqayev Tahir Idris oqlu -----</t>
  </si>
  <si>
    <t>08100002248</t>
  </si>
  <si>
    <t>Ferzeliyev Ziya Sahib oqlu -----</t>
  </si>
  <si>
    <t>08100004889</t>
  </si>
  <si>
    <t>Aliyeva Irina Ilinishna -----</t>
  </si>
  <si>
    <t>08100006118</t>
  </si>
  <si>
    <t>Veysov Rovshen Nazim</t>
  </si>
  <si>
    <t>08100007590</t>
  </si>
  <si>
    <t>Memmedov Elovset Bahadur</t>
  </si>
  <si>
    <t>08100007411</t>
  </si>
  <si>
    <t>----- Shahtaxtinskaya Mehriban Fethi</t>
  </si>
  <si>
    <t>08100007437</t>
  </si>
  <si>
    <t>MAMMADOV AHMAD ISRAFIL -----</t>
  </si>
  <si>
    <t>08100009273</t>
  </si>
  <si>
    <t>Quliyeva Irane Cingiz</t>
  </si>
  <si>
    <t>08100010301</t>
  </si>
  <si>
    <t>Mehtixan Hesenov Hesen</t>
  </si>
  <si>
    <t>08100010311</t>
  </si>
  <si>
    <t>Abbasov Arzuman Haci -----</t>
  </si>
  <si>
    <t>08100006284</t>
  </si>
  <si>
    <t>Memmedov Fuad Mikayil</t>
  </si>
  <si>
    <t>08100006642</t>
  </si>
  <si>
    <t>Musayeva LİYA  VAQİFOVNA</t>
  </si>
  <si>
    <t>08100006949</t>
  </si>
  <si>
    <t>Esgerov Samir Hamlet</t>
  </si>
  <si>
    <t>08100006974</t>
  </si>
  <si>
    <t>Memmedov Ayxan Aydin</t>
  </si>
  <si>
    <t>08100006981</t>
  </si>
  <si>
    <t>Muradov Ilqar Hebib</t>
  </si>
  <si>
    <t>08100006991</t>
  </si>
  <si>
    <t>Beshirov Fexreddin Bextiyar</t>
  </si>
  <si>
    <t>08100016284</t>
  </si>
  <si>
    <t>Teymurov Elchin  Cahangir</t>
  </si>
  <si>
    <t>08100016289</t>
  </si>
  <si>
    <t>Ekberova Seadet Enver</t>
  </si>
  <si>
    <t>08100015278</t>
  </si>
  <si>
    <t>Memmedova Nergiz Mehemmed</t>
  </si>
  <si>
    <t>08100016604</t>
  </si>
  <si>
    <t>Agayev Ferid Refael</t>
  </si>
  <si>
    <t>08100016668</t>
  </si>
  <si>
    <t>Kazimov Vusal Xeqani</t>
  </si>
  <si>
    <t>08100016014</t>
  </si>
  <si>
    <t>Qiyasov Yashar Idris</t>
  </si>
  <si>
    <t>08100017453</t>
  </si>
  <si>
    <t>Alishova Mehriban Rasul</t>
  </si>
  <si>
    <t>08100017482</t>
  </si>
  <si>
    <t>Veliyev Mubariz Ibrahim</t>
  </si>
  <si>
    <t>08100016452</t>
  </si>
  <si>
    <t>EHMEDOVA  ZEMFİRA  ABBAS</t>
  </si>
  <si>
    <t>08100016471</t>
  </si>
  <si>
    <t>Asadov Artur Nadir Nadir</t>
  </si>
  <si>
    <t>08100006377</t>
  </si>
  <si>
    <t>Yakubov Vyaceslav Matatiyayevic</t>
  </si>
  <si>
    <t>08100017732</t>
  </si>
  <si>
    <t>Kazimli Remzi Sumbat -----</t>
  </si>
  <si>
    <t>08100017735</t>
  </si>
  <si>
    <t>Ibrahimova Leyla Novruzeli</t>
  </si>
  <si>
    <t>08100016438</t>
  </si>
  <si>
    <t>/ GHAYEDİ MOHAMMED REZA  /</t>
  </si>
  <si>
    <t>08100012245</t>
  </si>
  <si>
    <t>IRADE  QAYEDİ  QEZENFER</t>
  </si>
  <si>
    <t>08100012248</t>
  </si>
  <si>
    <t>SULEYMANOV  ELGUN  TALİB</t>
  </si>
  <si>
    <t>08100007914</t>
  </si>
  <si>
    <t>Heybetova Mesmexanim Xeyrulla gizi -----</t>
  </si>
  <si>
    <t>08100012436</t>
  </si>
  <si>
    <t>AGAYEVA PARVIN MIRSALEH -----</t>
  </si>
  <si>
    <t>08100020238</t>
  </si>
  <si>
    <t>AGHAYEVA SANUBAR DADASH -----</t>
  </si>
  <si>
    <t>08100020291</t>
  </si>
  <si>
    <t>JAVADOVA LATIFA SALMAN -----</t>
  </si>
  <si>
    <t>08100020020</t>
  </si>
  <si>
    <t>SAFAROV KHANLAR IMANVERDI -----</t>
  </si>
  <si>
    <t>08100020024</t>
  </si>
  <si>
    <t>DADASHOVA AYTAN RAHMAN -----</t>
  </si>
  <si>
    <t>08100020028</t>
  </si>
  <si>
    <t>ASADULLAYEVA QATIBA MIRZABALA -----</t>
  </si>
  <si>
    <t>08100020036</t>
  </si>
  <si>
    <t>KHASPLADOVA GULUSTAN HIKMAT -----</t>
  </si>
  <si>
    <t>08100020058</t>
  </si>
  <si>
    <t>NOVRUZOV BAHMAN MIRZA -----</t>
  </si>
  <si>
    <t>08100020087</t>
  </si>
  <si>
    <t>IBRAHIMOV ALINAZ OGHLAN -----</t>
  </si>
  <si>
    <t>08100020088</t>
  </si>
  <si>
    <t>QULIYEV MURSAL AYYUB -----</t>
  </si>
  <si>
    <t>08100020124</t>
  </si>
  <si>
    <t>AKBAROV BEYTULLA SHAMMED -----</t>
  </si>
  <si>
    <t>08100020131</t>
  </si>
  <si>
    <t>AKBAROVA UMLEYLA QABIL -----</t>
  </si>
  <si>
    <t>08100020133</t>
  </si>
  <si>
    <t>IBRAHIMOV JABIR ZABIALI -----</t>
  </si>
  <si>
    <t>08100020165</t>
  </si>
  <si>
    <t>KHALILOVA IRADA AHMADAGHA -----</t>
  </si>
  <si>
    <t>08100020180</t>
  </si>
  <si>
    <t>ALIYEVA KONUL SHAMIL -----</t>
  </si>
  <si>
    <t>08100020190</t>
  </si>
  <si>
    <t>IBRAHIMOVA SHABNAM HAFIZ -----</t>
  </si>
  <si>
    <t>08100020200</t>
  </si>
  <si>
    <t>AGHAYEV RUFAT RASIM -----</t>
  </si>
  <si>
    <t>08100020550</t>
  </si>
  <si>
    <t>QAHRAMANOV SALMAN NAZAR -----</t>
  </si>
  <si>
    <t>08100020211</t>
  </si>
  <si>
    <t>TAHIROV ELDANIZ NARIMAN -----</t>
  </si>
  <si>
    <t>08100020215</t>
  </si>
  <si>
    <t>HASHIMOVA GULARA PASHA -----</t>
  </si>
  <si>
    <t>08100020221</t>
  </si>
  <si>
    <t>ABBASOVA MAKHMIRA AYAZ -----</t>
  </si>
  <si>
    <t>08100020222</t>
  </si>
  <si>
    <t>SHIRIYEV ARIF ABULFAZ -----</t>
  </si>
  <si>
    <t>08100020574</t>
  </si>
  <si>
    <t>SAYADOVA FATMA IBADULLA -----</t>
  </si>
  <si>
    <t>08100020614</t>
  </si>
  <si>
    <t>ALIYEVA GUNEL MAZAHIR -----</t>
  </si>
  <si>
    <t>08100020615</t>
  </si>
  <si>
    <t>BABAYEV SHAFAHAT HASANAGHA -----</t>
  </si>
  <si>
    <t>08100020988</t>
  </si>
  <si>
    <t>ISMAYILOV VUSAL ISMAYIL -----</t>
  </si>
  <si>
    <t>08100020635</t>
  </si>
  <si>
    <t>MAMMADOVA MASMA HAJI -----</t>
  </si>
  <si>
    <t>08100021010</t>
  </si>
  <si>
    <t>HASANOVA PARVANA AGHA -----</t>
  </si>
  <si>
    <t>08100020655</t>
  </si>
  <si>
    <t>JAHANGIROVA MIRZAHRA MIRMAMMAD -----</t>
  </si>
  <si>
    <t>08100020664</t>
  </si>
  <si>
    <t>DADASHOVA ROZA HIDAYAT -----</t>
  </si>
  <si>
    <t>08100020417</t>
  </si>
  <si>
    <t>NAJAFOVA GULNAR AVTANDIL -----</t>
  </si>
  <si>
    <t>08100020439</t>
  </si>
  <si>
    <t>GULAMOV JASAIL ISA -----</t>
  </si>
  <si>
    <t>08100020445</t>
  </si>
  <si>
    <t>AKHUNDOVA KHAYALA NAMIK -----</t>
  </si>
  <si>
    <t>08100020453</t>
  </si>
  <si>
    <t>JABBAROV ILGAR YADULLA -----</t>
  </si>
  <si>
    <t>08100020459</t>
  </si>
  <si>
    <t>IBADOVA KAMALA KHATAIL -----</t>
  </si>
  <si>
    <t>08100020489</t>
  </si>
  <si>
    <t>NURIYEVA AYGUN RAMIZ -----</t>
  </si>
  <si>
    <t>08100020497</t>
  </si>
  <si>
    <t>GADIROVA NAZAKAT TOFIG -----</t>
  </si>
  <si>
    <t>08100020523</t>
  </si>
  <si>
    <t>KISHIYEVA KHATIRA SEYDAGHA -----</t>
  </si>
  <si>
    <t>08100020525</t>
  </si>
  <si>
    <t>MIRZAYEVA KAMALA MIRZA -----</t>
  </si>
  <si>
    <t>08100020534</t>
  </si>
  <si>
    <t>JAFAROVA VUSALA ALIZADA -----</t>
  </si>
  <si>
    <t>08100020538</t>
  </si>
  <si>
    <t>BALAYEVA AKSANA SHAMSI -----</t>
  </si>
  <si>
    <t>08100020544</t>
  </si>
  <si>
    <t>GASIMOVA AYNUR AGHABOLI -----</t>
  </si>
  <si>
    <t>08100020918</t>
  </si>
  <si>
    <t>SHUKUROVA SABIYYA MUKHTAR -----</t>
  </si>
  <si>
    <t>08100020558</t>
  </si>
  <si>
    <t>RAMAZANOV RAMIZ NOVRUZ -----</t>
  </si>
  <si>
    <t>08100020566</t>
  </si>
  <si>
    <t>SUJAYEVA NAIDA HUSEYN -----</t>
  </si>
  <si>
    <t>08100020571</t>
  </si>
  <si>
    <t>TAGHIYEVA NURANGIZ HASAHAGHA -----</t>
  </si>
  <si>
    <t>08100020575</t>
  </si>
  <si>
    <t>MAMMADOVA RAMILA KHANAGHA -----</t>
  </si>
  <si>
    <t>08100020586</t>
  </si>
  <si>
    <t>AGHAYEVA AYGUN RAKIF -----</t>
  </si>
  <si>
    <t>08100020589</t>
  </si>
  <si>
    <t>AZIMOVA SHAHANA YASAR -----</t>
  </si>
  <si>
    <t>08100020593</t>
  </si>
  <si>
    <t>GULIYEVA KAMILA SEADET -----</t>
  </si>
  <si>
    <t>08100020594</t>
  </si>
  <si>
    <t>IBADOV FAMIL SHAKIR -----</t>
  </si>
  <si>
    <t>08100020992</t>
  </si>
  <si>
    <t>SABZIYEVA SHOLA ASIF -----</t>
  </si>
  <si>
    <t>08100021000</t>
  </si>
  <si>
    <t>FEYZULLAYEVA YEGANA MIRZAGHA -----</t>
  </si>
  <si>
    <t>08100021006</t>
  </si>
  <si>
    <t>HASHIMOVA SEVDA HAJIRZA -----</t>
  </si>
  <si>
    <t>08100021052</t>
  </si>
  <si>
    <t>HASANOVA KUBRA NIZAMI -----</t>
  </si>
  <si>
    <t>08100020794</t>
  </si>
  <si>
    <t>AGHAYEVA SHAHANA SHAHAB -----</t>
  </si>
  <si>
    <t>08100020799</t>
  </si>
  <si>
    <t>SAMADOVA ELDUZA ALI -----</t>
  </si>
  <si>
    <t>08100020813</t>
  </si>
  <si>
    <t>SAFAROV ELCHIN KHANHUSEYN -----</t>
  </si>
  <si>
    <t>08100020816</t>
  </si>
  <si>
    <t>HACIYEVA NURANA AHADULLA -----</t>
  </si>
  <si>
    <t>08100020821</t>
  </si>
  <si>
    <t>GASIMOV EYTIBAR GULAGHA -----</t>
  </si>
  <si>
    <t>08100020825</t>
  </si>
  <si>
    <t>SHAFIYEV SHAHUSEYN ABDULHUSEYN -----</t>
  </si>
  <si>
    <t>08100020828</t>
  </si>
  <si>
    <t>SHAFIYEV RAMIN NURADDIN -----</t>
  </si>
  <si>
    <t>08100020831</t>
  </si>
  <si>
    <t>HAGHIYEVA TOFIGA JABRAYIL -----</t>
  </si>
  <si>
    <t>08100020845</t>
  </si>
  <si>
    <t>HAMIDOV SHUKUR SHAMIRZA -----</t>
  </si>
  <si>
    <t>08100020847</t>
  </si>
  <si>
    <t>SHAFIYEVA CHICHAK IZZAT -----</t>
  </si>
  <si>
    <t>08100020855</t>
  </si>
  <si>
    <t>HAMIDOVA MALAHAT RAHMAN -----</t>
  </si>
  <si>
    <t>08100020860</t>
  </si>
  <si>
    <t>SAFAROVA CHIMNAZ RAHMAN -----</t>
  </si>
  <si>
    <t>08100020862</t>
  </si>
  <si>
    <t>SHAFIYEV ANAR GULAM -----</t>
  </si>
  <si>
    <t>08100020874</t>
  </si>
  <si>
    <t>RAHIMOV ILGAR ASTAN -----</t>
  </si>
  <si>
    <t>08100020880</t>
  </si>
  <si>
    <t>JALALOVA SABAHGUL GASIM -----</t>
  </si>
  <si>
    <t>08100020898</t>
  </si>
  <si>
    <t>NURIYEVA ARIFA ARIF -----</t>
  </si>
  <si>
    <t>08100020899</t>
  </si>
  <si>
    <t>AGHAYEVA NAHIDA KHANOGHLAN -----</t>
  </si>
  <si>
    <t>08100020904</t>
  </si>
  <si>
    <t>ALIYEVA SANIYA HUSEYNAGHA -----</t>
  </si>
  <si>
    <t>08100020908</t>
  </si>
  <si>
    <t>RUSTAMOVA MAHNUR ALIZADA -----</t>
  </si>
  <si>
    <t>08100020909</t>
  </si>
  <si>
    <t>MAMMADOVA SHAFIGA YUSIF -----</t>
  </si>
  <si>
    <t>08100020944</t>
  </si>
  <si>
    <t>HEYDAROVA GULAY MALIK -----</t>
  </si>
  <si>
    <t>08100020957</t>
  </si>
  <si>
    <t>KAZIMOV ARIF FIRUDIN -----</t>
  </si>
  <si>
    <t>08100020967</t>
  </si>
  <si>
    <t>AGHAYEV FAIG KHUDAVERDI -----</t>
  </si>
  <si>
    <t>08100020983</t>
  </si>
  <si>
    <t>Rehimova Khatira Sabir</t>
  </si>
  <si>
    <t>08100021174</t>
  </si>
  <si>
    <t>Nebiyev Elshad Hemze</t>
  </si>
  <si>
    <t>08100021217</t>
  </si>
  <si>
    <t>Kazimov Elcin Sumbat</t>
  </si>
  <si>
    <t>08100021232</t>
  </si>
  <si>
    <t>Alekbarov Elxan Nizami</t>
  </si>
  <si>
    <t>08100021284</t>
  </si>
  <si>
    <t>Abbasov Orxan Ali</t>
  </si>
  <si>
    <t>08100021290</t>
  </si>
  <si>
    <t>SHABANOV AZAD SHABAN -----</t>
  </si>
  <si>
    <t>08100021771</t>
  </si>
  <si>
    <t>IMAMQULİYEVA  ELMİRA  CEFERQULU</t>
  </si>
  <si>
    <t>08100021533</t>
  </si>
  <si>
    <t>MALIDOVA KONUL AGAMMAD -----</t>
  </si>
  <si>
    <t>08100021606</t>
  </si>
  <si>
    <t>KAZIMOVA PARVANA ALOVSAT -----</t>
  </si>
  <si>
    <t>08100021642</t>
  </si>
  <si>
    <t>RAHIMOVA KHOSHNAZ BAKHSHALI -----</t>
  </si>
  <si>
    <t>08100021644</t>
  </si>
  <si>
    <t>ALIYEVA MAHIRA MAGSUD -----</t>
  </si>
  <si>
    <t>08100021652</t>
  </si>
  <si>
    <t>GULIYEVA SAIDA ADIL -----</t>
  </si>
  <si>
    <t>08100021670</t>
  </si>
  <si>
    <t>SALMANOVA GUMRIYA BOYUKAGA -----</t>
  </si>
  <si>
    <t>08100021671</t>
  </si>
  <si>
    <t>MAMMADOVA SAMIRA HABIL -----</t>
  </si>
  <si>
    <t>08100021677</t>
  </si>
  <si>
    <t>VALIYEVA MATANAT ?SA -----</t>
  </si>
  <si>
    <t>08100021690</t>
  </si>
  <si>
    <t>ABBASOVA ZAHRA BEGI -----</t>
  </si>
  <si>
    <t>08100021719</t>
  </si>
  <si>
    <t>ZULFIGAROVA SHALALA MIRZAGHA -----</t>
  </si>
  <si>
    <t>08100021728</t>
  </si>
  <si>
    <t>Alosmanov Rasim Mireli</t>
  </si>
  <si>
    <t>08100021883</t>
  </si>
  <si>
    <t>Talibov Eynulla Elal</t>
  </si>
  <si>
    <t>08100021944</t>
  </si>
  <si>
    <t>Agayev Ceyhun Oqtay</t>
  </si>
  <si>
    <t>08100022005</t>
  </si>
  <si>
    <t>Tahirova Gulnaz Orucali q -----</t>
  </si>
  <si>
    <t>08100022515</t>
  </si>
  <si>
    <t>Atamaliyev Taleh Tariel</t>
  </si>
  <si>
    <t>08100022271</t>
  </si>
  <si>
    <t>Babashov Elmeddin Ebilaga</t>
  </si>
  <si>
    <t>08100022311</t>
  </si>
  <si>
    <t>KISHIYEVA SABRIGUL SANHAM -----</t>
  </si>
  <si>
    <t>08100022323</t>
  </si>
  <si>
    <t>ALIYEVA SALMINA BALAKISHI -----</t>
  </si>
  <si>
    <t>08100022330</t>
  </si>
  <si>
    <t>NAJAFOV RASIF ZAKARIYA -----</t>
  </si>
  <si>
    <t>08100022334</t>
  </si>
  <si>
    <t>IMAMALIYEVA GULNAZ FARAJ -----</t>
  </si>
  <si>
    <t>08100022336</t>
  </si>
  <si>
    <t>AGHAYEVA GUMRU KASIBKHAN -----</t>
  </si>
  <si>
    <t>08100022339</t>
  </si>
  <si>
    <t>GASIMOVA TARANA MOHUBBAT -----</t>
  </si>
  <si>
    <t>08100022343</t>
  </si>
  <si>
    <t>FARZIYEVA GUNASH GARDASHKAN -----</t>
  </si>
  <si>
    <t>08100022344</t>
  </si>
  <si>
    <t>ALIYEVA FATMA HAJIBABA -----</t>
  </si>
  <si>
    <t>08100022355</t>
  </si>
  <si>
    <t>HUSEYNOV ISKANDAR GAZANFAR -----</t>
  </si>
  <si>
    <t>08100022356</t>
  </si>
  <si>
    <t>ABDULLAYEVA SHUKUFA MIRVERDI -----</t>
  </si>
  <si>
    <t>08100022357</t>
  </si>
  <si>
    <t>MAMMADOVA SHAHSANAM HIDAYAT -----</t>
  </si>
  <si>
    <t>08100022364</t>
  </si>
  <si>
    <t>Emirsultanov Elmar Sumurxan</t>
  </si>
  <si>
    <t>08100022392</t>
  </si>
  <si>
    <t>Eliyev Elisadig Eligusad</t>
  </si>
  <si>
    <t>08100022413</t>
  </si>
  <si>
    <t>Hesimbeyli Anar Evez</t>
  </si>
  <si>
    <t>08100022417</t>
  </si>
  <si>
    <t>Hemidov Selaheddin Eliyeddin</t>
  </si>
  <si>
    <t>08100022437</t>
  </si>
  <si>
    <t>Muxtarov Samir Elshan</t>
  </si>
  <si>
    <t>08100022859</t>
  </si>
  <si>
    <t>MAHMUDOVA ELMIRA RAJAB -----</t>
  </si>
  <si>
    <t>08100022609</t>
  </si>
  <si>
    <t>FARAJOVA KAMALA NADIR -----</t>
  </si>
  <si>
    <t>08100022610</t>
  </si>
  <si>
    <t>ISMAYILOVA JEYRAN SAHIB -----</t>
  </si>
  <si>
    <t>08100022627</t>
  </si>
  <si>
    <t>RAHIMOVA ZAMIRA FARAMAZ -----</t>
  </si>
  <si>
    <t>08100022639</t>
  </si>
  <si>
    <t>ALAKBAROVA GOVHAR DAMIR -----</t>
  </si>
  <si>
    <t>08100022650</t>
  </si>
  <si>
    <t>HASANOVA GULZADA TAGHI -----</t>
  </si>
  <si>
    <t>08100022666</t>
  </si>
  <si>
    <t>MAMMADOVA NAIBA ALIHASAN -----</t>
  </si>
  <si>
    <t>08100022673</t>
  </si>
  <si>
    <t>AHMADOVA SEVIL MIRZAMMAD -----</t>
  </si>
  <si>
    <t>08100022678</t>
  </si>
  <si>
    <t>FARAJOVA NATAVAN NURI -----</t>
  </si>
  <si>
    <t>08100022684</t>
  </si>
  <si>
    <t>AMRAYEVA MAMLAKAT YADULLA -----</t>
  </si>
  <si>
    <t>08100022689</t>
  </si>
  <si>
    <t>GULAMOVA NAZILA MAMMAD -----</t>
  </si>
  <si>
    <t>08100022704</t>
  </si>
  <si>
    <t>GULIYEV GAFUR AGHAHUSEYN -----</t>
  </si>
  <si>
    <t>08100022714</t>
  </si>
  <si>
    <t>GULIYEV ILHAM NASRULLA -----</t>
  </si>
  <si>
    <t>08100022722</t>
  </si>
  <si>
    <t>ALIYEVA FATMA IBRAHIM -----</t>
  </si>
  <si>
    <t>08100022728</t>
  </si>
  <si>
    <t>NASIROVA HAJAR FARHAD -----</t>
  </si>
  <si>
    <t>08100022743</t>
  </si>
  <si>
    <t>RZAYEVA ZARIFA AGHAMOGHLAN -----</t>
  </si>
  <si>
    <t>08100022631</t>
  </si>
  <si>
    <t>MIRZAYEV TELMAN HABIB -----</t>
  </si>
  <si>
    <t>08100022654</t>
  </si>
  <si>
    <t>Tagiyev Ferhad Ilham</t>
  </si>
  <si>
    <t>08100023004</t>
  </si>
  <si>
    <t>ELİUSMANOVA  ELMARE  GULAGA</t>
  </si>
  <si>
    <t>08100023148</t>
  </si>
  <si>
    <t>----- Elnur Esger</t>
  </si>
  <si>
    <t>08100023585</t>
  </si>
  <si>
    <t>Eliyeva Leyla Eziz</t>
  </si>
  <si>
    <t>08100023435</t>
  </si>
  <si>
    <t>NEBİYEVA  LAMİYE  NEBİ</t>
  </si>
  <si>
    <t>08100023557</t>
  </si>
  <si>
    <t>Zeynalli Ugur Sudeyib</t>
  </si>
  <si>
    <t>08100023720</t>
  </si>
  <si>
    <t>Agakisiyeva Esbet Yusif</t>
  </si>
  <si>
    <t>08100023723</t>
  </si>
  <si>
    <t>Ismayilov Nicat Mahir</t>
  </si>
  <si>
    <t>08100018265</t>
  </si>
  <si>
    <t>----- Pirqani Ayten Ferman -----</t>
  </si>
  <si>
    <t>08100018288</t>
  </si>
  <si>
    <t>Yunusova Almas Niyazi -----</t>
  </si>
  <si>
    <t>08100018289</t>
  </si>
  <si>
    <t>Ibrahimov Raqif Akif -----</t>
  </si>
  <si>
    <t>08100018528</t>
  </si>
  <si>
    <t>Kalayev Serdar Xeyreddin -----</t>
  </si>
  <si>
    <t>08100018535</t>
  </si>
  <si>
    <t>Memmedov Sotan Eleddin</t>
  </si>
  <si>
    <t>08100018550</t>
  </si>
  <si>
    <t>Meherremova Natiqe Namiq</t>
  </si>
  <si>
    <t>08100018598</t>
  </si>
  <si>
    <t>Yusifov Yusif Neriman</t>
  </si>
  <si>
    <t>08100019138</t>
  </si>
  <si>
    <t>Ismayilov Tural Mezahir</t>
  </si>
  <si>
    <t>08100018931</t>
  </si>
  <si>
    <t>Seferova Zeynab Islam</t>
  </si>
  <si>
    <t>08100018937</t>
  </si>
  <si>
    <t>Hesenova Esmira Memmed</t>
  </si>
  <si>
    <t>08100019482</t>
  </si>
  <si>
    <t>MAMMADOVA SEVINJ ARIF -----</t>
  </si>
  <si>
    <t>08100019882</t>
  </si>
  <si>
    <t>Nesirli Nicat Aydin</t>
  </si>
  <si>
    <t>08100019387</t>
  </si>
  <si>
    <t>Eliyev Rauf ELİYEV</t>
  </si>
  <si>
    <t>08100019458</t>
  </si>
  <si>
    <t>Ceferli Babek Iskender</t>
  </si>
  <si>
    <t>08100019469</t>
  </si>
  <si>
    <t>Memmedova Nergiz Mikayil</t>
  </si>
  <si>
    <t>08100019488</t>
  </si>
  <si>
    <t>HUSEYNOV JABIR KAMIL -----</t>
  </si>
  <si>
    <t>08100019910</t>
  </si>
  <si>
    <t>AGHAYEVA YEGANA SIYAVUSH -----</t>
  </si>
  <si>
    <t>08100019916</t>
  </si>
  <si>
    <t>Recebli Firuze Iqbal</t>
  </si>
  <si>
    <t>Efendiyev Togrul Rasim</t>
  </si>
  <si>
    <t>08100019733</t>
  </si>
  <si>
    <t>SHIRIYEVA NAZIMA SALIM -----</t>
  </si>
  <si>
    <t>08100019750</t>
  </si>
  <si>
    <t>AKHUNDOVA ARZU AZAD -----</t>
  </si>
  <si>
    <t>08100019803</t>
  </si>
  <si>
    <t>ORUJOVA SABINA ARIF -----</t>
  </si>
  <si>
    <t>08100019807</t>
  </si>
  <si>
    <t>AKHUNDOV JEYHUN ALI -----</t>
  </si>
  <si>
    <t>08100019820</t>
  </si>
  <si>
    <t>KAZIMOVA AGHJA BARATALI -----</t>
  </si>
  <si>
    <t>08100019825</t>
  </si>
  <si>
    <t>HASANLI GULAR MASUD -----</t>
  </si>
  <si>
    <t>08100019827</t>
  </si>
  <si>
    <t>RZAYEVA KONUL ISAK -----</t>
  </si>
  <si>
    <t>08100019833</t>
  </si>
  <si>
    <t>MALIKOVA SABINA ELDAR -----</t>
  </si>
  <si>
    <t>08100020181</t>
  </si>
  <si>
    <t>ALIQULIYEV TEYMUR ALIMUSA -----</t>
  </si>
  <si>
    <t>08100019843</t>
  </si>
  <si>
    <t>FARZULLAYEVA HAYAT ARIF -----</t>
  </si>
  <si>
    <t>08100019848</t>
  </si>
  <si>
    <t>ALIYEVA GULNAR NAHMAT -----</t>
  </si>
  <si>
    <t>08100019865</t>
  </si>
  <si>
    <t>NASIROVA TELLI ASLAN -----</t>
  </si>
  <si>
    <t>08100026463</t>
  </si>
  <si>
    <t>IBAYEVA ALIMA ALIHAYDAR -----</t>
  </si>
  <si>
    <t>08100026467</t>
  </si>
  <si>
    <t>GULIYEVA SUDABA MAHMUD -----</t>
  </si>
  <si>
    <t>08100026483</t>
  </si>
  <si>
    <t>AKBAROVA SUGHRAKHANIM IZZAT -----</t>
  </si>
  <si>
    <t>08100026484</t>
  </si>
  <si>
    <t>GULIYEVA NARMINA KHALIL -----</t>
  </si>
  <si>
    <t>08100026512</t>
  </si>
  <si>
    <t>HASANOVA KONUL MIRHASAN -----</t>
  </si>
  <si>
    <t>08100020317</t>
  </si>
  <si>
    <t>ALLAHVERDIYEVA VUSALA FIRUDIN -----</t>
  </si>
  <si>
    <t>08100020322</t>
  </si>
  <si>
    <t>GAMKHAROVA KAMALA SHIRVAN -----</t>
  </si>
  <si>
    <t>08100020329</t>
  </si>
  <si>
    <t>IBAYEVA REYHANA ALI -----</t>
  </si>
  <si>
    <t>08100020339</t>
  </si>
  <si>
    <t>ALIYEV SARHAD ISI -----</t>
  </si>
  <si>
    <t>08100020363</t>
  </si>
  <si>
    <t>FARAJOVA FIRANGIZ RAFIG -----</t>
  </si>
  <si>
    <t>08100020712</t>
  </si>
  <si>
    <t>MAMMADOVA KHURAMAN MAMMAD -----</t>
  </si>
  <si>
    <t>08100020387</t>
  </si>
  <si>
    <t>ABDULLAYEV RAMIN AGHA -----</t>
  </si>
  <si>
    <t>08100026316</t>
  </si>
  <si>
    <t>MIRZAYEVA SHAHLA AYIG -----</t>
  </si>
  <si>
    <t>08100025984</t>
  </si>
  <si>
    <t>BABAYEVA GULNARA KHEYRULLA -----</t>
  </si>
  <si>
    <t>08100026339</t>
  </si>
  <si>
    <t>HASANOVA SHAVAR TALIB -----</t>
  </si>
  <si>
    <t>08100026345</t>
  </si>
  <si>
    <t>RZAYEVA RASMIYYA MAMMADALI -----</t>
  </si>
  <si>
    <t>08100026373</t>
  </si>
  <si>
    <t>KARIMOVA TARMIZA MIRZAGHA -----</t>
  </si>
  <si>
    <t>08100026388</t>
  </si>
  <si>
    <t>Talibov Elmaddin Baradat</t>
  </si>
  <si>
    <t>08100026053</t>
  </si>
  <si>
    <t>Huseynzade Aysel Adil</t>
  </si>
  <si>
    <t>08100026058</t>
  </si>
  <si>
    <t>HASANOVA MAISA MIRZAGHA -----</t>
  </si>
  <si>
    <t>08100026409</t>
  </si>
  <si>
    <t>HUMMATOV AGHAKHAN DAVUD -----</t>
  </si>
  <si>
    <t>08100026411</t>
  </si>
  <si>
    <t>JABIYEV RAMAZAN ZEYNAL -----</t>
  </si>
  <si>
    <t>08100026413</t>
  </si>
  <si>
    <t>MAMMADOVA NISAKHANIM CANKISHI -----</t>
  </si>
  <si>
    <t>08100026468</t>
  </si>
  <si>
    <t>ABBASOVA AYNUR EYNULLA -----</t>
  </si>
  <si>
    <t>08100026855</t>
  </si>
  <si>
    <t>FATULLAYEVA AYGUN KHIDMATULLA -----</t>
  </si>
  <si>
    <t>08100026878</t>
  </si>
  <si>
    <t>KISHIYEV OGTAY BALAGHA -----</t>
  </si>
  <si>
    <t>08100026882</t>
  </si>
  <si>
    <t>MIKAYILOVA NUBAR MIRZA -----</t>
  </si>
  <si>
    <t>08100020673</t>
  </si>
  <si>
    <t>ALIYEVA AYNURA QILMAN -----</t>
  </si>
  <si>
    <t>08100020676</t>
  </si>
  <si>
    <t>ISAYEVA JEYRAN JAMAL -----</t>
  </si>
  <si>
    <t>08100021058</t>
  </si>
  <si>
    <t>----- TURGHIDA ESMIRA ALISHAH -----</t>
  </si>
  <si>
    <t>08100021080</t>
  </si>
  <si>
    <t>ASKAROVA ELNARA IDRAT -----</t>
  </si>
  <si>
    <t>08100020725</t>
  </si>
  <si>
    <t>KARIMOVA ELNARA GULAGHA -----</t>
  </si>
  <si>
    <t>08100020733</t>
  </si>
  <si>
    <t>ATAKISHIYEVA GUNEL DONMAZ -----</t>
  </si>
  <si>
    <t>08100021103</t>
  </si>
  <si>
    <t>QASIMOV SHAKIR YADIGAR -----</t>
  </si>
  <si>
    <t>08100020748</t>
  </si>
  <si>
    <t>BADALOVA ELMIRA MIRISH -----</t>
  </si>
  <si>
    <t>08100026284</t>
  </si>
  <si>
    <t>AGAYEVA RUGIYYA MIRAHMAD -----</t>
  </si>
  <si>
    <t>08100026663</t>
  </si>
  <si>
    <t>MUSTAFAYEV RAFAIL JALAL -----</t>
  </si>
  <si>
    <t>08100026301</t>
  </si>
  <si>
    <t>BADALOVA GUNASH RAHIM -----</t>
  </si>
  <si>
    <t>08100026302</t>
  </si>
  <si>
    <t>HASANOVA GUNAY MUSADDIN -----</t>
  </si>
  <si>
    <t>08100026734</t>
  </si>
  <si>
    <t>AHADOVA TAZAGUL VALIAHAD -----</t>
  </si>
  <si>
    <t>08100026755</t>
  </si>
  <si>
    <t>NAHMATOVA BAJIKHANIM SANAN -----</t>
  </si>
  <si>
    <t>08100026395</t>
  </si>
  <si>
    <t>AZIMOVA ESMIRA YOLCHU -----</t>
  </si>
  <si>
    <t>08100026398</t>
  </si>
  <si>
    <t>MAMMADOVA ASUDA MIRZAGHA -----</t>
  </si>
  <si>
    <t>08100026404</t>
  </si>
  <si>
    <t>MAMMADOVA FARGIYYA PASHA -----</t>
  </si>
  <si>
    <t>08100026430</t>
  </si>
  <si>
    <t>ZAKIROVA ELNARA HAJI -----</t>
  </si>
  <si>
    <t>08100026799</t>
  </si>
  <si>
    <t>DADASHOVA ELDUZA SABIR -----</t>
  </si>
  <si>
    <t>08100026807</t>
  </si>
  <si>
    <t>GASIMOV SHAKIR MIRZA -----</t>
  </si>
  <si>
    <t>08100026445</t>
  </si>
  <si>
    <t>ALIJANOV HUSAMADDIN AMIR -----</t>
  </si>
  <si>
    <t>08100026450</t>
  </si>
  <si>
    <t>ABBASOVA PARVANA IZZAT -----</t>
  </si>
  <si>
    <t>08100026824</t>
  </si>
  <si>
    <t>ALIYEV JAMAL MAMMAD -----</t>
  </si>
  <si>
    <t>08100026831</t>
  </si>
  <si>
    <t>MANSUMOV ELNUR EYNULLA -----</t>
  </si>
  <si>
    <t>08100026859</t>
  </si>
  <si>
    <t>GULIYEVA RAMILA AKIF -----</t>
  </si>
  <si>
    <t>08100026864</t>
  </si>
  <si>
    <t>MIRZAYEVA VUSALA ANVAR -----</t>
  </si>
  <si>
    <t>08100026884</t>
  </si>
  <si>
    <t>MAHMUDOVA KONUL CHINGIZ -----</t>
  </si>
  <si>
    <t>08100021064</t>
  </si>
  <si>
    <t>----- MOHSUNZADA SEVINJ AKIF -----</t>
  </si>
  <si>
    <t>08100021070</t>
  </si>
  <si>
    <t>HUSEYNOVA LEYLA NIZAMADDIN -----</t>
  </si>
  <si>
    <t>08100021073</t>
  </si>
  <si>
    <t>AGHAYEVA IRADA MAJID -----</t>
  </si>
  <si>
    <t>08100021086</t>
  </si>
  <si>
    <t>KAZIMOVA SADAGAT RAFIG -----</t>
  </si>
  <si>
    <t>08100021089</t>
  </si>
  <si>
    <t>ABBASOVA NAHIDA SALIM -----</t>
  </si>
  <si>
    <t>08100021113</t>
  </si>
  <si>
    <t>ALIYEVA KHANIM ASHRAF -----</t>
  </si>
  <si>
    <t>08100026650</t>
  </si>
  <si>
    <t>HUSEYNOVA ELMIRA KHANBALA -----</t>
  </si>
  <si>
    <t>08100026655</t>
  </si>
  <si>
    <t>BAGHIROVA IRADA HASANAGHA -----</t>
  </si>
  <si>
    <t>08100027006</t>
  </si>
  <si>
    <t>NAHMATOVA GUNEL RAFAIL -----</t>
  </si>
  <si>
    <t>08100027007</t>
  </si>
  <si>
    <t>RAJABOVA MALEYKA SHADULLA -----</t>
  </si>
  <si>
    <t>08100027010</t>
  </si>
  <si>
    <t>NAZAROVA LALA ZOHRAB -----</t>
  </si>
  <si>
    <t>08100027012</t>
  </si>
  <si>
    <t>ALLAHVERDIYEV SARDAR GUDRAT -----</t>
  </si>
  <si>
    <t>08100026683</t>
  </si>
  <si>
    <t>KARIMOVA RANA SHOYUB -----</t>
  </si>
  <si>
    <t>08100026749</t>
  </si>
  <si>
    <t>ALXASOVA GULNARA DUMAN -----</t>
  </si>
  <si>
    <t>08100026770</t>
  </si>
  <si>
    <t>CABIYEV FARGIYA SAMAD -----</t>
  </si>
  <si>
    <t>08100026774</t>
  </si>
  <si>
    <t>MAMMADOVA KHALIDA HABIB -----</t>
  </si>
  <si>
    <t>08100027122</t>
  </si>
  <si>
    <t>ABDULLAYEVA HUCCAT ASKAR -----</t>
  </si>
  <si>
    <t>08100027124</t>
  </si>
  <si>
    <t>MAMMADOVA VASILA FARHAD -----</t>
  </si>
  <si>
    <t>08100027127</t>
  </si>
  <si>
    <t>HUSEYNOVA SHAHLA MUZAFFAR -----</t>
  </si>
  <si>
    <t>08100027145</t>
  </si>
  <si>
    <t>HACIYEV AVAZ NIZAMALI -----</t>
  </si>
  <si>
    <t>08100027146</t>
  </si>
  <si>
    <t>IBRAHIMOVA ULVIYYA TOFIG -----</t>
  </si>
  <si>
    <t>08100026820</t>
  </si>
  <si>
    <t>----- SHUKURZADA ILDIRIM SHUKUR -----</t>
  </si>
  <si>
    <t>08100026844</t>
  </si>
  <si>
    <t>SAFAROVA NAZIRA TAGHI -----</t>
  </si>
  <si>
    <t>08100026996</t>
  </si>
  <si>
    <t>JAFAROV RASIM BALABAY -----</t>
  </si>
  <si>
    <t>08100027020</t>
  </si>
  <si>
    <t>ibrahimova Shafaq Fexreddin</t>
  </si>
  <si>
    <t>08100027441</t>
  </si>
  <si>
    <t>Memmedov Ferid Maqsud</t>
  </si>
  <si>
    <t>08100027445</t>
  </si>
  <si>
    <t>AGHAYEVA GUNAY SARIBALA -----</t>
  </si>
  <si>
    <t>08100027118</t>
  </si>
  <si>
    <t>ALIYEV ISLAM AZIZALI -----</t>
  </si>
  <si>
    <t>08100027141</t>
  </si>
  <si>
    <t>Quliyev Cingiz Ismayil</t>
  </si>
  <si>
    <t>08100027483</t>
  </si>
  <si>
    <t>DADASHOVA RAVANA XALIL -----</t>
  </si>
  <si>
    <t>08100027157</t>
  </si>
  <si>
    <t>SAMADOVA RUHANGIZ SHAKALAN -----</t>
  </si>
  <si>
    <t>08100021792</t>
  </si>
  <si>
    <t>AHMADOVA ZAHIDA AHMAD -----</t>
  </si>
  <si>
    <t>08100021805</t>
  </si>
  <si>
    <t>KAZIMOV AGDAM JAVID -----</t>
  </si>
  <si>
    <t>08100021815</t>
  </si>
  <si>
    <t>Quliyeva Gulshen Ramiz</t>
  </si>
  <si>
    <t>08100021865</t>
  </si>
  <si>
    <t>Ehmedzade Adnan Azer -----</t>
  </si>
  <si>
    <t>08100027368</t>
  </si>
  <si>
    <t>Mirzayeva Salama Ali</t>
  </si>
  <si>
    <t>08100027404</t>
  </si>
  <si>
    <t>Mirzayeva Esmaye Esed</t>
  </si>
  <si>
    <t>08100027406</t>
  </si>
  <si>
    <t>Seyidova Kemale Nureddin</t>
  </si>
  <si>
    <t>08100027481</t>
  </si>
  <si>
    <t>FATULLAYEVA MANSURA AHMAD -----</t>
  </si>
  <si>
    <t>08100028162</t>
  </si>
  <si>
    <t>JAFAROV FIKRAT ALLAHVERAN -----</t>
  </si>
  <si>
    <t>08100028163</t>
  </si>
  <si>
    <t>Qedirov Anar Zabil</t>
  </si>
  <si>
    <t>08100022523</t>
  </si>
  <si>
    <t>RUFULLAYEVA ARZUYA FAKHRADDIN -----</t>
  </si>
  <si>
    <t>08100022534</t>
  </si>
  <si>
    <t>RZAYEVA LAMAN GABIL -----</t>
  </si>
  <si>
    <t>08100022550</t>
  </si>
  <si>
    <t>BAYRAMOVA SAADAT MAMMADRZA -----</t>
  </si>
  <si>
    <t>08100022556</t>
  </si>
  <si>
    <t>NABIYEVA LATAFAT ILYAS -----</t>
  </si>
  <si>
    <t>08100022583</t>
  </si>
  <si>
    <t>ZABIROVA MAHABBAT HOKUMULLA -----</t>
  </si>
  <si>
    <t>08100022597</t>
  </si>
  <si>
    <t>Veysov Elcin Nazim</t>
  </si>
  <si>
    <t>08100028079</t>
  </si>
  <si>
    <t>JAFAROV TAYYAR ALLAHVERDI -----</t>
  </si>
  <si>
    <t>08100028144</t>
  </si>
  <si>
    <t>JABIYEVA GULNAR YAHYA -----</t>
  </si>
  <si>
    <t>08100028148</t>
  </si>
  <si>
    <t>FARAJOV SHAMSHIR MARAKISHI -----</t>
  </si>
  <si>
    <t>08100028149</t>
  </si>
  <si>
    <t>JAFAROV RUSTAM ALLAHVERAN -----</t>
  </si>
  <si>
    <t>08100028164</t>
  </si>
  <si>
    <t>RUSTAMOVA HOKUMA GURBAN -----</t>
  </si>
  <si>
    <t>08100028173</t>
  </si>
  <si>
    <t>Omerova Aynur Ramin</t>
  </si>
  <si>
    <t>08100028262</t>
  </si>
  <si>
    <t>Elizade Pervane Mirzaga</t>
  </si>
  <si>
    <t>08100028640</t>
  </si>
  <si>
    <t>JAFAROVA NAZILA MAARIF -----</t>
  </si>
  <si>
    <t>08100029025</t>
  </si>
  <si>
    <t>HASANOVA CHIRVAN HUSEYN -----</t>
  </si>
  <si>
    <t>08100029027</t>
  </si>
  <si>
    <t>BABAYEVA SABIRA NADIR -----</t>
  </si>
  <si>
    <t>08100029057</t>
  </si>
  <si>
    <t>HEYDAROVA GULTAKIN MIRAGHA -----</t>
  </si>
  <si>
    <t>08100028440</t>
  </si>
  <si>
    <t>ABDULLAYEVA KHAYALA MAMMADRZA -----</t>
  </si>
  <si>
    <t>08100028444</t>
  </si>
  <si>
    <t>ALIYEVA ELNAZA MAHMUD -----</t>
  </si>
  <si>
    <t>08100028447</t>
  </si>
  <si>
    <t>Celilov Nusravan Qoca</t>
  </si>
  <si>
    <t>08100028866</t>
  </si>
  <si>
    <t>GULIYEV FAXRADDIN QUBAD -----</t>
  </si>
  <si>
    <t>08100028535</t>
  </si>
  <si>
    <t>Bagirov Yusif Mirali</t>
  </si>
  <si>
    <t>08100028606</t>
  </si>
  <si>
    <t>ALIYEVA JAVAHIR HUSEYN -----</t>
  </si>
  <si>
    <t>08100028978</t>
  </si>
  <si>
    <t>CEFEROVA EMA QAZIMEHEMMEDOVNA</t>
  </si>
  <si>
    <t>08100028984</t>
  </si>
  <si>
    <t>ABBASOVA HIJRAN GULMAMMAD -----</t>
  </si>
  <si>
    <t>08100028998</t>
  </si>
  <si>
    <t>SARKAROVA BAKHSANAM NURADDIN -----</t>
  </si>
  <si>
    <t>08100028999</t>
  </si>
  <si>
    <t>Kerimli Aynur Mugdad</t>
  </si>
  <si>
    <t>08100029399</t>
  </si>
  <si>
    <t>Hesenova Zemfira Mecid</t>
  </si>
  <si>
    <t>08100029422</t>
  </si>
  <si>
    <t>Agayeva Natevan Fexreddin</t>
  </si>
  <si>
    <t>08100023253</t>
  </si>
  <si>
    <t>JUMLAYEVA GULPUTA HASIL -----</t>
  </si>
  <si>
    <t>08100028964</t>
  </si>
  <si>
    <t>ALIYEVA AFAG YAGUB -----</t>
  </si>
  <si>
    <t>08100028992</t>
  </si>
  <si>
    <t>MAMMADOVA TARLAN CHARKAZ -----</t>
  </si>
  <si>
    <t>08100029017</t>
  </si>
  <si>
    <t>Zarbaliyeva Asura Zarbali</t>
  </si>
  <si>
    <t>08100029425</t>
  </si>
  <si>
    <t>Ehmedova Lale Adil</t>
  </si>
  <si>
    <t>08100029430</t>
  </si>
  <si>
    <t>Samadova Sevinc Gardash</t>
  </si>
  <si>
    <t>08100023685</t>
  </si>
  <si>
    <t>Mikayilov Elvin Suleyman</t>
  </si>
  <si>
    <t>08100029307</t>
  </si>
  <si>
    <t>Quluzade Elman Vladimirovic -----</t>
  </si>
  <si>
    <t>08100029358</t>
  </si>
  <si>
    <t>Alishov Samir Shukur -----</t>
  </si>
  <si>
    <t>08100018404</t>
  </si>
  <si>
    <t>Emirov Zamiq Mehemmed</t>
  </si>
  <si>
    <t>08100023741</t>
  </si>
  <si>
    <t>Seyidova Zerife Kamil</t>
  </si>
  <si>
    <t>08100023758</t>
  </si>
  <si>
    <t>Novruzov Samil Ibrahim</t>
  </si>
  <si>
    <t>08100024662</t>
  </si>
  <si>
    <t>MUSAYEV ELNUR  ESKER</t>
  </si>
  <si>
    <t>08100024639</t>
  </si>
  <si>
    <t>Memmedov Elvin Bayram -----</t>
  </si>
  <si>
    <t>08100024674</t>
  </si>
  <si>
    <t>Huseynov Ulvi Cavid</t>
  </si>
  <si>
    <t>08100024437</t>
  </si>
  <si>
    <t>Semedova Kima Rehman</t>
  </si>
  <si>
    <t>08100024976</t>
  </si>
  <si>
    <t>Medetov Elmar Tofiq</t>
  </si>
  <si>
    <t>08100019553</t>
  </si>
  <si>
    <t>Ismayilov Feqan Sabir oqlu -----</t>
  </si>
  <si>
    <t>08100019202</t>
  </si>
  <si>
    <t>Medetov Ramil Hesen</t>
  </si>
  <si>
    <t>08100025364</t>
  </si>
  <si>
    <t>Semedova Mahire Adisirin</t>
  </si>
  <si>
    <t>08100025518</t>
  </si>
  <si>
    <t>MAMMADOVA GAHIRA ANVAR -----</t>
  </si>
  <si>
    <t>08100019940</t>
  </si>
  <si>
    <t>MAMMADOVA MASUMA FARHAD -----</t>
  </si>
  <si>
    <t>08100019947</t>
  </si>
  <si>
    <t>NAHMATOVA HEKAYAT VALIAGHA -----</t>
  </si>
  <si>
    <t>08100019964</t>
  </si>
  <si>
    <t>GURBANOVA KAMILA ALISHAH -----</t>
  </si>
  <si>
    <t>08100019969</t>
  </si>
  <si>
    <t>QENBEROVA  HAVA  MUSA</t>
  </si>
  <si>
    <t>08100025555</t>
  </si>
  <si>
    <t>Qasimov Layiq Qabil -----</t>
  </si>
  <si>
    <t>08100025575</t>
  </si>
  <si>
    <t>Taghiyeva Dilara Damad -----</t>
  </si>
  <si>
    <t>08100025577</t>
  </si>
  <si>
    <t>AGHAYEVA SHAFAG ELDAR -----</t>
  </si>
  <si>
    <t>08100025977</t>
  </si>
  <si>
    <t>MAHAMMADALI VAHABZADA  FIRDOS -----</t>
  </si>
  <si>
    <t>08100025978</t>
  </si>
  <si>
    <t>Agayev Vefadar Abdulhuseyn</t>
  </si>
  <si>
    <t>08100025673</t>
  </si>
  <si>
    <t>Cabbarli Shefa Ragif</t>
  </si>
  <si>
    <t>08100026017</t>
  </si>
  <si>
    <t>Semedova Tunzale Tahir</t>
  </si>
  <si>
    <t>08100032311</t>
  </si>
  <si>
    <t>AXUNDOV MUSA SAFAR -----</t>
  </si>
  <si>
    <t>08100026526</t>
  </si>
  <si>
    <t>SULEYMANOVA SHUKUFA BALAGARDASH -----</t>
  </si>
  <si>
    <t>08100026528</t>
  </si>
  <si>
    <t>GULIYEVA ADIBA KALAM -----</t>
  </si>
  <si>
    <t>08100026557</t>
  </si>
  <si>
    <t>Ezizov Selim Agahuseyn</t>
  </si>
  <si>
    <t>08100032179</t>
  </si>
  <si>
    <t>Huseynova Reqsane Terlan</t>
  </si>
  <si>
    <t>08100032702</t>
  </si>
  <si>
    <t>BAGHIROV ZAMAN KHANOGLAN -----</t>
  </si>
  <si>
    <t>08100026537</t>
  </si>
  <si>
    <t>EYVAZOVA MINAYA ABDULLA -----</t>
  </si>
  <si>
    <t>08100026543</t>
  </si>
  <si>
    <t>ALIYEVA RUKHSARA ALI -----</t>
  </si>
  <si>
    <t>08100026561</t>
  </si>
  <si>
    <t>BABAYEVA TOHIDA MUZAFFAR -----</t>
  </si>
  <si>
    <t>08100026580</t>
  </si>
  <si>
    <t>NASIROVA GOYARCHIN BAHADIN -----</t>
  </si>
  <si>
    <t>08100026587</t>
  </si>
  <si>
    <t>GURBANOVA SALTANAT HANDAM -----</t>
  </si>
  <si>
    <t>08100026610</t>
  </si>
  <si>
    <t>RAJABOVA ARIFA ASHRAF -----</t>
  </si>
  <si>
    <t>08100026612</t>
  </si>
  <si>
    <t>Talibova Shenure Rakif</t>
  </si>
  <si>
    <t>08100032446</t>
  </si>
  <si>
    <t>Elizade Feride Farahim</t>
  </si>
  <si>
    <t>08100032447</t>
  </si>
  <si>
    <t>Babayev Sabir Atemeli</t>
  </si>
  <si>
    <t>08100032451</t>
  </si>
  <si>
    <t>Semenderi Ramin Akif</t>
  </si>
  <si>
    <t>08100032538</t>
  </si>
  <si>
    <t>Quliyeva Aytekin Yashar</t>
  </si>
  <si>
    <t>08100032716</t>
  </si>
  <si>
    <t>SAMADOV SAFA ALLAHVERDI -----</t>
  </si>
  <si>
    <t>08100026977</t>
  </si>
  <si>
    <t>Omerov Elnur Eli</t>
  </si>
  <si>
    <t>08100032456</t>
  </si>
  <si>
    <t>Qasimov Saleh Xelil</t>
  </si>
  <si>
    <t>08100032486</t>
  </si>
  <si>
    <t>Budaqov Natiq Shahbaz</t>
  </si>
  <si>
    <t>08100032488</t>
  </si>
  <si>
    <t>AKHUNDZADE AYNURE ELESKER</t>
  </si>
  <si>
    <t>08100032903</t>
  </si>
  <si>
    <t>ISMAYILOVA AYTEK ASLAN</t>
  </si>
  <si>
    <t>08100032926</t>
  </si>
  <si>
    <t>MIKAYILOVA VUSALE MIRZEBALA</t>
  </si>
  <si>
    <t>08100032929</t>
  </si>
  <si>
    <t>AGAZADE TALEH SEYRAN</t>
  </si>
  <si>
    <t>08100032969</t>
  </si>
  <si>
    <t>GASIMZADE GUNEL ELMAN</t>
  </si>
  <si>
    <t>08100032994</t>
  </si>
  <si>
    <t>Qelenderov Mahmud Tofiq</t>
  </si>
  <si>
    <t>08100033034</t>
  </si>
  <si>
    <t>TALIBZADE GULNARE EFREDDIN</t>
  </si>
  <si>
    <t>08100032941</t>
  </si>
  <si>
    <t>MURADOV AZAD FEKHREDDIN</t>
  </si>
  <si>
    <t>08100032946</t>
  </si>
  <si>
    <t>HUSEYNLI VUSALE HUSEYNOV</t>
  </si>
  <si>
    <t>08100032977</t>
  </si>
  <si>
    <t>MEMMEDZADE HEZRET NESIMI</t>
  </si>
  <si>
    <t>08100032986</t>
  </si>
  <si>
    <t>NAZAROVA  NARMİNA AHMADOVNA</t>
  </si>
  <si>
    <t>08100033398</t>
  </si>
  <si>
    <t>BABAYEVA ELNURA MIRZABABA -----</t>
  </si>
  <si>
    <t>08100028023</t>
  </si>
  <si>
    <t>ABBASOVA SEVDA ISMAYIL</t>
  </si>
  <si>
    <t>08100033238</t>
  </si>
  <si>
    <t>SALIMOVA SHAFIQA NADIR</t>
  </si>
  <si>
    <t>08100033241</t>
  </si>
  <si>
    <t>HACIBALAYEVA MALAHAT MUXTAR</t>
  </si>
  <si>
    <t>08100033243</t>
  </si>
  <si>
    <t>Arda Dilare Artur</t>
  </si>
  <si>
    <t>08100033631</t>
  </si>
  <si>
    <t>ELIYEVA NERMİN  ELYAR</t>
  </si>
  <si>
    <t>08100033336</t>
  </si>
  <si>
    <t>SUVAROVA ANTIGA ZABIL -----</t>
  </si>
  <si>
    <t>08100028412</t>
  </si>
  <si>
    <t>Gurbanova Rena Ismayil</t>
  </si>
  <si>
    <t>08100033642</t>
  </si>
  <si>
    <t>Memmedov Ramin Qurban</t>
  </si>
  <si>
    <t>08100033730</t>
  </si>
  <si>
    <t>MUSTAFAYEVA VAFA JANALI -----</t>
  </si>
  <si>
    <t>08100028400</t>
  </si>
  <si>
    <t>MAHMUDOVA BAHAR ADALAT -----</t>
  </si>
  <si>
    <t>08100028406</t>
  </si>
  <si>
    <t>MAMMADOVA AGHABANU MIRSADIKH -----</t>
  </si>
  <si>
    <t>08100028429</t>
  </si>
  <si>
    <t>MAHARRAMOV ALIMAMMAD AZIZ -----</t>
  </si>
  <si>
    <t>08100028430</t>
  </si>
  <si>
    <t>DEVELİ Vahab Huseyn</t>
  </si>
  <si>
    <t>08100033889</t>
  </si>
  <si>
    <t>Allahverdiyev Shemseddin Maxsud</t>
  </si>
  <si>
    <t>08100034259</t>
  </si>
  <si>
    <t>Agayeva Aygul Dovlet</t>
  </si>
  <si>
    <t>08100034050</t>
  </si>
  <si>
    <t>Tagiyeva Ramile Magatil</t>
  </si>
  <si>
    <t>08100034054</t>
  </si>
  <si>
    <t>GULIYEVA ARZU ANVAR -----</t>
  </si>
  <si>
    <t>08100029100</t>
  </si>
  <si>
    <t>MAMMADOVA AYGUN GADIR -----</t>
  </si>
  <si>
    <t>08100029115</t>
  </si>
  <si>
    <t>HAMIDOVA IRADA ADIL -----</t>
  </si>
  <si>
    <t>08100029125</t>
  </si>
  <si>
    <t>Melikov Rahid Kamil</t>
  </si>
  <si>
    <t>08100034598</t>
  </si>
  <si>
    <t>MIRZAYEV FAMIL ALLAHVERDI</t>
  </si>
  <si>
    <t>08100034688</t>
  </si>
  <si>
    <t>Dostumaliyev Arzu Qocakishi</t>
  </si>
  <si>
    <t>08100034631</t>
  </si>
  <si>
    <t>Resulov Aqil Selim</t>
  </si>
  <si>
    <t>08100035123</t>
  </si>
  <si>
    <t>Huseynova Sudabe Enver</t>
  </si>
  <si>
    <t>08100024024</t>
  </si>
  <si>
    <t>Shirinov Seyyavus Xudaverdi</t>
  </si>
  <si>
    <t>08100029638</t>
  </si>
  <si>
    <t>Quliyev Huseynbala Ziyeddin</t>
  </si>
  <si>
    <t>08100029662</t>
  </si>
  <si>
    <t>Agayev Nadir Bafadin</t>
  </si>
  <si>
    <t>08100029703</t>
  </si>
  <si>
    <t>Memmedov Ilham Aliyoldash</t>
  </si>
  <si>
    <t>08100035185</t>
  </si>
  <si>
    <t>Quliyev Vuqar Mesim</t>
  </si>
  <si>
    <t>08100023997</t>
  </si>
  <si>
    <t>QEMBEROV  AZER  DEMİR</t>
  </si>
  <si>
    <t>08100024365</t>
  </si>
  <si>
    <t>Ismayilov Tehmasib Ceyhun</t>
  </si>
  <si>
    <t>08100024376</t>
  </si>
  <si>
    <t>Isayev Emin Seyfaddin</t>
  </si>
  <si>
    <t>08100029957</t>
  </si>
  <si>
    <t>Abbasov Rovshen Abbas</t>
  </si>
  <si>
    <t>08100030000</t>
  </si>
  <si>
    <t>QURBANOVA SAADAT YADIGAR -----</t>
  </si>
  <si>
    <t>08100030483</t>
  </si>
  <si>
    <t>RAMAZANOVA XALIDA CUMSHUD -----</t>
  </si>
  <si>
    <t>08100030500</t>
  </si>
  <si>
    <t>QULIYEVA GUNAY  ŞƏRAFƏDDİN</t>
  </si>
  <si>
    <t>08100030503</t>
  </si>
  <si>
    <t>BABAYEVA RAMILA NARIMAN -----</t>
  </si>
  <si>
    <t>08100030609</t>
  </si>
  <si>
    <t>----- PODLESETSKAYA TAMARA MIRZOYEVNA -----</t>
  </si>
  <si>
    <t>08100030630</t>
  </si>
  <si>
    <t>YUSIFOVA SADAQAT KAZIM -----</t>
  </si>
  <si>
    <t>08100030458</t>
  </si>
  <si>
    <t>Qasimova Revayet Guldadas</t>
  </si>
  <si>
    <t>08100030664</t>
  </si>
  <si>
    <t>Heziyev Hesen Tahir</t>
  </si>
  <si>
    <t>08100030683</t>
  </si>
  <si>
    <t>Mehdiyev Rafeddin Memmed</t>
  </si>
  <si>
    <t>08100031404</t>
  </si>
  <si>
    <t>GHAYEDİ  ABDOLLAH  MOHAMMADREZA</t>
  </si>
  <si>
    <t>08100036286</t>
  </si>
  <si>
    <t>Cafarov Mircafar Mircanbil</t>
  </si>
  <si>
    <t>08100036291</t>
  </si>
  <si>
    <t>----- Qaraye Shamil Elovset</t>
  </si>
  <si>
    <t>08100031971</t>
  </si>
  <si>
    <t>Seyidov Nadir Kerim</t>
  </si>
  <si>
    <t>08100032377</t>
  </si>
  <si>
    <t>KALANTARLI ARZU RAFIG</t>
  </si>
  <si>
    <t>08100037449</t>
  </si>
  <si>
    <t>KARIMZADA AYNUR ALLAHSHUKUR</t>
  </si>
  <si>
    <t>08100037450</t>
  </si>
  <si>
    <t>Qadimbayli Solmaz Xaliqverdi</t>
  </si>
  <si>
    <t>08100037561</t>
  </si>
  <si>
    <t>Xelilov Ramil Metleb</t>
  </si>
  <si>
    <t>08100036600</t>
  </si>
  <si>
    <t>Abasov Dadash Nasif</t>
  </si>
  <si>
    <t>08100036965</t>
  </si>
  <si>
    <t>Macidov Shahin Dovlat</t>
  </si>
  <si>
    <t>08100036967</t>
  </si>
  <si>
    <t>Aliyev Elman Aydin</t>
  </si>
  <si>
    <t>08100036968</t>
  </si>
  <si>
    <t>Tahirov Elshan Tahir</t>
  </si>
  <si>
    <t>08100036984</t>
  </si>
  <si>
    <t>Sabani Kasti Ismail Eziz</t>
  </si>
  <si>
    <t>08100036989</t>
  </si>
  <si>
    <t>Memmedov Nicat Ilham</t>
  </si>
  <si>
    <t>08100036676</t>
  </si>
  <si>
    <t>DADA?OV EM?N H?SEYNA?A -----</t>
  </si>
  <si>
    <t>08100032340</t>
  </si>
  <si>
    <t>Nurusov Heydar Ismayil</t>
  </si>
  <si>
    <t>08100032724</t>
  </si>
  <si>
    <t>Tagiyeva Konul Hebib</t>
  </si>
  <si>
    <t>08100032365</t>
  </si>
  <si>
    <t>Mammadov Ilkin Asif</t>
  </si>
  <si>
    <t>08100038124</t>
  </si>
  <si>
    <t>Memmedova Mehri Yusif</t>
  </si>
  <si>
    <t>08100037886</t>
  </si>
  <si>
    <t>Nasibli Tural Haci</t>
  </si>
  <si>
    <t>08100038236</t>
  </si>
  <si>
    <t>Ismayilov Ramail Qarib</t>
  </si>
  <si>
    <t>08100037579</t>
  </si>
  <si>
    <t>Huseynov Eldaniz Ramiz</t>
  </si>
  <si>
    <t>08100037585</t>
  </si>
  <si>
    <t>Bagirov Dadash Baxtiyar</t>
  </si>
  <si>
    <t>08100037595</t>
  </si>
  <si>
    <t>ALİYEVA  ZULFİYYA  FEHRUZ</t>
  </si>
  <si>
    <t>08100037001</t>
  </si>
  <si>
    <t>ALIYEVA RAVANA SAXAVAT</t>
  </si>
  <si>
    <t>08100037319</t>
  </si>
  <si>
    <t>Cafarova Valida Musa</t>
  </si>
  <si>
    <t>08100038129</t>
  </si>
  <si>
    <t>Askerov Ehed Maksud</t>
  </si>
  <si>
    <t>08100038140</t>
  </si>
  <si>
    <t>Babayev Sahib Agamurad</t>
  </si>
  <si>
    <t>08100038513</t>
  </si>
  <si>
    <t>Esgerov Ferid Ramiz</t>
  </si>
  <si>
    <t>08100038225</t>
  </si>
  <si>
    <t>Asgarov Vusal Xasay</t>
  </si>
  <si>
    <t>08100038228</t>
  </si>
  <si>
    <t>Mamedov Ravan Ahmad</t>
  </si>
  <si>
    <t>08100038240</t>
  </si>
  <si>
    <t>Aliyeva Nazli Nizami</t>
  </si>
  <si>
    <t>08100038578</t>
  </si>
  <si>
    <t>Huseynov Mirtogrul Mirsaleh</t>
  </si>
  <si>
    <t>08100037920</t>
  </si>
  <si>
    <t>VALIYEV RZA HASAN</t>
  </si>
  <si>
    <t>08100037612</t>
  </si>
  <si>
    <t>ALIYEVA MASUMA DILSUZ</t>
  </si>
  <si>
    <t>08100037306</t>
  </si>
  <si>
    <t>DOVLATOVA MINARA QUSHI</t>
  </si>
  <si>
    <t>08100037307</t>
  </si>
  <si>
    <t>HUSEYNOV ISA HUSEYN</t>
  </si>
  <si>
    <t>08100037633</t>
  </si>
  <si>
    <t>HUSEYNOV ASLAN SARI</t>
  </si>
  <si>
    <t>08100037635</t>
  </si>
  <si>
    <t>HUDAVERDIYEV FAIG FAZIL</t>
  </si>
  <si>
    <t>08100037661</t>
  </si>
  <si>
    <t>Kisiyeva Elnura Malik</t>
  </si>
  <si>
    <t>08100033065</t>
  </si>
  <si>
    <t>Mahabbat VAliyev Merzali</t>
  </si>
  <si>
    <t>08100033074</t>
  </si>
  <si>
    <t>Aliyev Mehman Ali</t>
  </si>
  <si>
    <t>08100038265</t>
  </si>
  <si>
    <t>Mirzayev Rahil Azizaga</t>
  </si>
  <si>
    <t>08100037935</t>
  </si>
  <si>
    <t>DADASHOV EMIL SHIKAR</t>
  </si>
  <si>
    <t>08100037679</t>
  </si>
  <si>
    <t>Quliyev Neriman Famlet</t>
  </si>
  <si>
    <t>08100033855</t>
  </si>
  <si>
    <t>Ismayilov Elchin Mahir</t>
  </si>
  <si>
    <t>08100038613</t>
  </si>
  <si>
    <t>Azimova Huriyya Muzaffar</t>
  </si>
  <si>
    <t>08100033799</t>
  </si>
  <si>
    <t>Samadov Sahil Sabil</t>
  </si>
  <si>
    <t>08100039240</t>
  </si>
  <si>
    <t>Jabiyeva Vafa Avaz</t>
  </si>
  <si>
    <t>08100039244</t>
  </si>
  <si>
    <t>Mammadov Azad Balish</t>
  </si>
  <si>
    <t>08100038629</t>
  </si>
  <si>
    <t>Abdullazada Ilaha Rafail</t>
  </si>
  <si>
    <t>08100038357</t>
  </si>
  <si>
    <t>Resulov Orxan Azer</t>
  </si>
  <si>
    <t>08100034236</t>
  </si>
  <si>
    <t>Mikayilova Aysel Suleyman</t>
  </si>
  <si>
    <t>08100039508</t>
  </si>
  <si>
    <t>SEMEDOV MANAF MEHERREM</t>
  </si>
  <si>
    <t>08100039321</t>
  </si>
  <si>
    <t>Qedirova Gulnar Murvet</t>
  </si>
  <si>
    <t>08100034941</t>
  </si>
  <si>
    <t>Orucov Sanan Tarxan</t>
  </si>
  <si>
    <t>08100039910</t>
  </si>
  <si>
    <t>BESIROV RUSTEM NERIMAN</t>
  </si>
  <si>
    <t>08100039325</t>
  </si>
  <si>
    <t>MAHMUDOV FERHAD KAMIL</t>
  </si>
  <si>
    <t>08100039331</t>
  </si>
  <si>
    <t>ZEYNALOV TAGI SHEMSEDDIN</t>
  </si>
  <si>
    <t>08100039342</t>
  </si>
  <si>
    <t>Manafli Govhar Boyukaga</t>
  </si>
  <si>
    <t>08100040258</t>
  </si>
  <si>
    <t>Elmerdanova Xuraman Xelil</t>
  </si>
  <si>
    <t>08100040261</t>
  </si>
  <si>
    <t>Rustambayli Rashad Rafiq</t>
  </si>
  <si>
    <t>08100040307</t>
  </si>
  <si>
    <t>Abdullayev Vaqif Farman</t>
  </si>
  <si>
    <t>08100040660</t>
  </si>
  <si>
    <t>Rahimov Farhad Agahasan</t>
  </si>
  <si>
    <t>08100040341</t>
  </si>
  <si>
    <t>Hasanova Tarana Kamil</t>
  </si>
  <si>
    <t>08100035321</t>
  </si>
  <si>
    <t>BEDELOVA  ESMİRA  TOFİG</t>
  </si>
  <si>
    <t>08100040556</t>
  </si>
  <si>
    <t>ABBASZADA NEZMIYE VUGAR</t>
  </si>
  <si>
    <t>08100040915</t>
  </si>
  <si>
    <t>SAFAROV RASHAD MAYISH</t>
  </si>
  <si>
    <t>08100035420</t>
  </si>
  <si>
    <t>Shahbazi Ruhulla Samadaga</t>
  </si>
  <si>
    <t>08100040673</t>
  </si>
  <si>
    <t>RAHIMOV RAJAB TALAT</t>
  </si>
  <si>
    <t>08100035466</t>
  </si>
  <si>
    <t>MIRZAYEV ALADDIN AKIF</t>
  </si>
  <si>
    <t>08100035470</t>
  </si>
  <si>
    <t>Mahammad Shukurov Mustafa</t>
  </si>
  <si>
    <t>08100039703</t>
  </si>
  <si>
    <t>ABBASOV TARLAN SAFAR</t>
  </si>
  <si>
    <t>08100035411</t>
  </si>
  <si>
    <t>HAJIAGHAYEV ELSHAN AMIRAGA</t>
  </si>
  <si>
    <t>08100035416</t>
  </si>
  <si>
    <t>SULTANOV AGSHIN TAHIR</t>
  </si>
  <si>
    <t>08100035438</t>
  </si>
  <si>
    <t>MIRZAMAMMADOV NADIR ADIL</t>
  </si>
  <si>
    <t>08100035457</t>
  </si>
  <si>
    <t>KARIMOV RASHAD GARIBAGA</t>
  </si>
  <si>
    <t>08100035471</t>
  </si>
  <si>
    <t>HAJIYEV ARZU SHARIF</t>
  </si>
  <si>
    <t>08100035477</t>
  </si>
  <si>
    <t>SALIMOV HAFIZ GACAY</t>
  </si>
  <si>
    <t>08100035482</t>
  </si>
  <si>
    <t>Dadashova Sona Alovsat</t>
  </si>
  <si>
    <t>08100035826</t>
  </si>
  <si>
    <t>REHIMOVA AYNUR RAFIG</t>
  </si>
  <si>
    <t>08100040728</t>
  </si>
  <si>
    <t>GULUZADE NURAY KHEYRULLA</t>
  </si>
  <si>
    <t>08100040733</t>
  </si>
  <si>
    <t>RASULOVA LEYLA  FERHAD</t>
  </si>
  <si>
    <t>08100030510</t>
  </si>
  <si>
    <t>MIRZAYEVA FAILA  QAMBAY</t>
  </si>
  <si>
    <t>08100030558</t>
  </si>
  <si>
    <t>Hasanova Humay Panah</t>
  </si>
  <si>
    <t>08100035726</t>
  </si>
  <si>
    <t>Qasimov Parviz Shahin</t>
  </si>
  <si>
    <t>08100035730</t>
  </si>
  <si>
    <t>Mustafayev Qadir Ali</t>
  </si>
  <si>
    <t>08100035842</t>
  </si>
  <si>
    <t>YUSIFOV ALI HASAN</t>
  </si>
  <si>
    <t>08100035501</t>
  </si>
  <si>
    <t>HASANALIYEV PARVIZ NADIR</t>
  </si>
  <si>
    <t>08100035503</t>
  </si>
  <si>
    <t>SHARIFOV NEMAT HIMAYAT</t>
  </si>
  <si>
    <t>08100035504</t>
  </si>
  <si>
    <t>MEMMEDOV MEHEMMED RABIL</t>
  </si>
  <si>
    <t>08100040743</t>
  </si>
  <si>
    <t>HILALBAYLI ALI FAKHRADDIN</t>
  </si>
  <si>
    <t>08100035512</t>
  </si>
  <si>
    <t>SAMADOV RENAT SAFAIL</t>
  </si>
  <si>
    <t>08100035515</t>
  </si>
  <si>
    <t>ISMAYILOV VASIF YASHAR</t>
  </si>
  <si>
    <t>08100035517</t>
  </si>
  <si>
    <t>AGAYEVA HUMAY ELSHEN</t>
  </si>
  <si>
    <t>08100040758</t>
  </si>
  <si>
    <t>SHERIFOVA FERIDE HEBIB</t>
  </si>
  <si>
    <t>08100040802</t>
  </si>
  <si>
    <t>EKBERLI EKBER TERLAN</t>
  </si>
  <si>
    <t>08100040803</t>
  </si>
  <si>
    <t>NAGDIYEVA ARZU  MAHAMMAD</t>
  </si>
  <si>
    <t>08100030575</t>
  </si>
  <si>
    <t>IBRAHIMOVA ZARIFA ABBAS</t>
  </si>
  <si>
    <t>08100030578</t>
  </si>
  <si>
    <t>QASIMOVA XALIDA  NADİR</t>
  </si>
  <si>
    <t>08100030594</t>
  </si>
  <si>
    <t>IBRAHIMOVA VAZIFA DOVLAT -----</t>
  </si>
  <si>
    <t>08100030596</t>
  </si>
  <si>
    <t>Humbetova Mensure Mesud</t>
  </si>
  <si>
    <t>08100036439</t>
  </si>
  <si>
    <t>Farzaliyev Sultan Qurban</t>
  </si>
  <si>
    <t>08100036178</t>
  </si>
  <si>
    <t>Ismayilov Mahammadali Lazgi</t>
  </si>
  <si>
    <t>08100036187</t>
  </si>
  <si>
    <t>08100036206</t>
  </si>
  <si>
    <t>AHMADOV ZAMIQ AHMAD</t>
  </si>
  <si>
    <t>08100035522</t>
  </si>
  <si>
    <t>HESENOVA ILAHE ELIBABA</t>
  </si>
  <si>
    <t>08100040770</t>
  </si>
  <si>
    <t>NESIROVA AYTAJ SHAKIR</t>
  </si>
  <si>
    <t>08100040783</t>
  </si>
  <si>
    <t>EKBERZADE AYTAJ ZABIL</t>
  </si>
  <si>
    <t>08100040792</t>
  </si>
  <si>
    <t>MEMMEDOVA LALE GALIB</t>
  </si>
  <si>
    <t>08100040813</t>
  </si>
  <si>
    <t>Salxayeva Huru Vaqif</t>
  </si>
  <si>
    <t>08100036425</t>
  </si>
  <si>
    <t>Sadiqov Shamil Shami</t>
  </si>
  <si>
    <t>08100036426</t>
  </si>
  <si>
    <t>Sadiqova Lale Teymur</t>
  </si>
  <si>
    <t>08100036427</t>
  </si>
  <si>
    <t>Seferov Xanlar Mesdi</t>
  </si>
  <si>
    <t>08100036446</t>
  </si>
  <si>
    <t>Eliyev Elnur Eytiram</t>
  </si>
  <si>
    <t>08100036452</t>
  </si>
  <si>
    <t>Eliyev Tural Nazir</t>
  </si>
  <si>
    <t>08100036471</t>
  </si>
  <si>
    <t>Eliyev Anar Yusif</t>
  </si>
  <si>
    <t>08100036476</t>
  </si>
  <si>
    <t>Abbasov Adalat Malik</t>
  </si>
  <si>
    <t>08100036570</t>
  </si>
  <si>
    <t>Kazimov Azad Xosrov</t>
  </si>
  <si>
    <t>08100035884</t>
  </si>
  <si>
    <t>Aliyev Seymur Musdaba</t>
  </si>
  <si>
    <t>08100036867</t>
  </si>
  <si>
    <t>Bagirova Sevinc Imran</t>
  </si>
  <si>
    <t>08100036280</t>
  </si>
  <si>
    <t>MAHARRAMOVA  FARİDA  FEHRUZ</t>
  </si>
  <si>
    <t>08100037124</t>
  </si>
  <si>
    <t>Aliyev Elvin Hamlet</t>
  </si>
  <si>
    <t>08100037481</t>
  </si>
  <si>
    <t>Niftullayev Azar Ibish</t>
  </si>
  <si>
    <t>08100037482</t>
  </si>
  <si>
    <t>Mammadov Aqil Mehman</t>
  </si>
  <si>
    <t>08100037168</t>
  </si>
  <si>
    <t>Aliyev Nasraddin Azizali</t>
  </si>
  <si>
    <t>08100037195</t>
  </si>
  <si>
    <t>XRAMOV  VLADİSLAV  LVOVİC</t>
  </si>
  <si>
    <t>08100036682</t>
  </si>
  <si>
    <t>Hesenov Elcin Hesen</t>
  </si>
  <si>
    <t>08100036360</t>
  </si>
  <si>
    <t>Salahov Rovshan Roman</t>
  </si>
  <si>
    <t>08100036397</t>
  </si>
  <si>
    <t>Mutallimova Gulnar Haxverdi</t>
  </si>
  <si>
    <t>08100043055</t>
  </si>
  <si>
    <t>Ismayilli Ali Elchin</t>
  </si>
  <si>
    <t>08100043097</t>
  </si>
  <si>
    <t>Cafarova Samira Shamil</t>
  </si>
  <si>
    <t>08100043432</t>
  </si>
  <si>
    <t>Azizova Maxnur Hidayat</t>
  </si>
  <si>
    <t>08100043184</t>
  </si>
  <si>
    <t>RUSTEMOV  XELİL  TEHMASİB</t>
  </si>
  <si>
    <t>08100036710</t>
  </si>
  <si>
    <t>Memmedova Esmira Asif</t>
  </si>
  <si>
    <t>08100036719</t>
  </si>
  <si>
    <t>KARİMOV  ELCHİN  SADA</t>
  </si>
  <si>
    <t>08100037069</t>
  </si>
  <si>
    <t>Axundova Camila Aftandil</t>
  </si>
  <si>
    <t>08100043724</t>
  </si>
  <si>
    <t>Kazimli Ziyad Mahir</t>
  </si>
  <si>
    <t>08100043399</t>
  </si>
  <si>
    <t>Yildirim Camila Rafaelovna</t>
  </si>
  <si>
    <t>08100043418</t>
  </si>
  <si>
    <t>ZULKAYDAYEVA  TAMİLLA  XADİRNABIYEVNA</t>
  </si>
  <si>
    <t>08100043424</t>
  </si>
  <si>
    <t>Ibadova Vafa Azad</t>
  </si>
  <si>
    <t>08100043436</t>
  </si>
  <si>
    <t>ABBASOV  QORXMAZ  ABBAS</t>
  </si>
  <si>
    <t>08100043464</t>
  </si>
  <si>
    <t>Aliyev Royal Qasham</t>
  </si>
  <si>
    <t>08100043489</t>
  </si>
  <si>
    <t>Qocaliyeva Abihayat Husu</t>
  </si>
  <si>
    <t>08100043502</t>
  </si>
  <si>
    <t>Mammadov Anar Aydin</t>
  </si>
  <si>
    <t>08100043904</t>
  </si>
  <si>
    <t>Miriyev Zafar Sharzaid</t>
  </si>
  <si>
    <t>08100043926</t>
  </si>
  <si>
    <t>Ahmadova Vusala Racab</t>
  </si>
  <si>
    <t>08100043971</t>
  </si>
  <si>
    <t>Yusifova Yaqut Rafiq</t>
  </si>
  <si>
    <t>08100043978</t>
  </si>
  <si>
    <t>Mammadzada Yegana Azimaga</t>
  </si>
  <si>
    <t>08100043988</t>
  </si>
  <si>
    <t>Nagiyev Farid Camal</t>
  </si>
  <si>
    <t>08100043993</t>
  </si>
  <si>
    <t>Samadli Ruzigar Damat</t>
  </si>
  <si>
    <t>08100044000</t>
  </si>
  <si>
    <t>BABAZADA SHABNAM ASIF</t>
  </si>
  <si>
    <t>08100037361</t>
  </si>
  <si>
    <t>JABIYEV JALAL YASHAR</t>
  </si>
  <si>
    <t>08100037388</t>
  </si>
  <si>
    <t>AGHAZADA YASHAR ELMAN</t>
  </si>
  <si>
    <t>08100037389</t>
  </si>
  <si>
    <t>KARIMLI ARZU SOHRAB</t>
  </si>
  <si>
    <t>08100037410</t>
  </si>
  <si>
    <t>SAFAROV VUSAL GUNDUZKHAN</t>
  </si>
  <si>
    <t>08100037415</t>
  </si>
  <si>
    <t>Mikayilov Ramiq Abid</t>
  </si>
  <si>
    <t>08100044149</t>
  </si>
  <si>
    <t>Hacizada Farrux Yusif</t>
  </si>
  <si>
    <t>08100043831</t>
  </si>
  <si>
    <t>ALAKBAROVA  DİLARA  TARVERDİ</t>
  </si>
  <si>
    <t>08100043833</t>
  </si>
  <si>
    <t>Isgandarova Ilaha Elbrus</t>
  </si>
  <si>
    <t>08100044171</t>
  </si>
  <si>
    <t>Calilzada Nargiz Hikmat</t>
  </si>
  <si>
    <t>08100043848</t>
  </si>
  <si>
    <t>Mammadov Qudrat Qacaxan</t>
  </si>
  <si>
    <t>08100043852</t>
  </si>
  <si>
    <t>Kovalev Stanislav Yurievich</t>
  </si>
  <si>
    <t>08100044194</t>
  </si>
  <si>
    <t>Hasanov Niyazi Huseyn</t>
  </si>
  <si>
    <t>08100043864</t>
  </si>
  <si>
    <t>Asadova Ulkar Aziz</t>
  </si>
  <si>
    <t>08100043866</t>
  </si>
  <si>
    <t>Samadov Taleh Valeh</t>
  </si>
  <si>
    <t>08100043872</t>
  </si>
  <si>
    <t>AHMADOVA  ILAHA  ABULFAT</t>
  </si>
  <si>
    <t>08100043873</t>
  </si>
  <si>
    <t>Mammadov Orxan Ilqar</t>
  </si>
  <si>
    <t>08100043920</t>
  </si>
  <si>
    <t>KISHIYEVA AYNURA KAZIM</t>
  </si>
  <si>
    <t>08100044323</t>
  </si>
  <si>
    <t>Rustamzada Humayxanim Rustam</t>
  </si>
  <si>
    <t>08100044349</t>
  </si>
  <si>
    <t>RUFULLAYEVA AYTAJ ILHAM</t>
  </si>
  <si>
    <t>08100037351</t>
  </si>
  <si>
    <t>GASIMZADA LAMAN VUGAR</t>
  </si>
  <si>
    <t>08100037379</t>
  </si>
  <si>
    <t>Ahmadova Saadat Zakir</t>
  </si>
  <si>
    <t>08100037729</t>
  </si>
  <si>
    <t>Feyziyeva Sabina Xudaverdi</t>
  </si>
  <si>
    <t>08100044472</t>
  </si>
  <si>
    <t>İSMAYILOV Anar ƏLƏMDAR</t>
  </si>
  <si>
    <t>08100044166</t>
  </si>
  <si>
    <t>Orucova Saray Maarif</t>
  </si>
  <si>
    <t>08100044703</t>
  </si>
  <si>
    <t>Aliquliyeva Hacar Cabbar</t>
  </si>
  <si>
    <t>08100044710</t>
  </si>
  <si>
    <t>Tagiyev Elnur Tofiq</t>
  </si>
  <si>
    <t>08100037720</t>
  </si>
  <si>
    <t>Mammadova Safura Agamirza</t>
  </si>
  <si>
    <t>08100038058</t>
  </si>
  <si>
    <t>Hamidova Lala Ramiz</t>
  </si>
  <si>
    <t>08100044799</t>
  </si>
  <si>
    <t>SHAHANA ASGAROVA SHAKIR</t>
  </si>
  <si>
    <t>08100044503</t>
  </si>
  <si>
    <t>SABINA EYNALIZADE MAHIR</t>
  </si>
  <si>
    <t>08100044525</t>
  </si>
  <si>
    <t>AYTAC RAHIMOVA SHAHMIRZA</t>
  </si>
  <si>
    <t>08100044528</t>
  </si>
  <si>
    <t>SHEBNEM PASAYEVA ADAIL</t>
  </si>
  <si>
    <t>08100044545</t>
  </si>
  <si>
    <t>RAKSHIYYA ALIYEVA VALID</t>
  </si>
  <si>
    <t>08100044546</t>
  </si>
  <si>
    <t>RUFANA HASANOVA ILDIRIM</t>
  </si>
  <si>
    <t>08100044547</t>
  </si>
  <si>
    <t>MADINA SAFARLI SHAHIN</t>
  </si>
  <si>
    <t>08100044553</t>
  </si>
  <si>
    <t>Aliyeva Matanat Xidir</t>
  </si>
  <si>
    <t>08100044573</t>
  </si>
  <si>
    <t>Imanov Yadim Yashasin</t>
  </si>
  <si>
    <t>08100044913</t>
  </si>
  <si>
    <t>Cafarli Samir Cafar</t>
  </si>
  <si>
    <t>08100044936</t>
  </si>
  <si>
    <t>QASİMOV  ABİD  RAMİZ</t>
  </si>
  <si>
    <t>08100044959</t>
  </si>
  <si>
    <t>Mammadov Kamil Nazim</t>
  </si>
  <si>
    <t>08100038045</t>
  </si>
  <si>
    <t>ADİGOZALOV  AHLİYAT  MUSA</t>
  </si>
  <si>
    <t>08100038428</t>
  </si>
  <si>
    <t>Mammadova Dilbar Rafail</t>
  </si>
  <si>
    <t>08100038431</t>
  </si>
  <si>
    <t>Kazimov Eldar Qulam</t>
  </si>
  <si>
    <t>08100045184</t>
  </si>
  <si>
    <t>Aliyev Ilkin Dayanat</t>
  </si>
  <si>
    <t>08100045187</t>
  </si>
  <si>
    <t>QAHRAMANOV  ALMAS  MURSHUD</t>
  </si>
  <si>
    <t>08100045226</t>
  </si>
  <si>
    <t>Alasgarov Namiq Nadir</t>
  </si>
  <si>
    <t>08100045246</t>
  </si>
  <si>
    <t>Akbarov Faiq Akbar</t>
  </si>
  <si>
    <t>08100044920</t>
  </si>
  <si>
    <t>QASİMOVA  SHAHLA  ELMAN</t>
  </si>
  <si>
    <t>08100044951</t>
  </si>
  <si>
    <t>Ibrahimov Aqshin Sabir</t>
  </si>
  <si>
    <t>08100044973</t>
  </si>
  <si>
    <t>Abdullayev Vusal Namik</t>
  </si>
  <si>
    <t>08100044987</t>
  </si>
  <si>
    <t>Aslanova Asya Yashar</t>
  </si>
  <si>
    <t>08100044995</t>
  </si>
  <si>
    <t>XXX Kanan Tacir</t>
  </si>
  <si>
    <t>08100045006</t>
  </si>
  <si>
    <t>Mammadov Nuraddin Habib</t>
  </si>
  <si>
    <t>08100038707</t>
  </si>
  <si>
    <t>Almaszada Ramil Haciaga</t>
  </si>
  <si>
    <t>08100045254</t>
  </si>
  <si>
    <t>Aliyeva Nigar Allahverdi</t>
  </si>
  <si>
    <t>08100045331</t>
  </si>
  <si>
    <t>Cafarova Firangiz Maharram</t>
  </si>
  <si>
    <t>08100045332</t>
  </si>
  <si>
    <t>Tagiyeva Gunel Elaydin</t>
  </si>
  <si>
    <t>08100045350</t>
  </si>
  <si>
    <t>Samadov Tacaddin Zulfuqar</t>
  </si>
  <si>
    <t>08100045356</t>
  </si>
  <si>
    <t>Habibov Vaqif Yahya</t>
  </si>
  <si>
    <t>08100045361</t>
  </si>
  <si>
    <t>Heybatli Xalid Rovshan</t>
  </si>
  <si>
    <t>08100045367</t>
  </si>
  <si>
    <t>Novruzov Faxraddin Absalam</t>
  </si>
  <si>
    <t>08100045378</t>
  </si>
  <si>
    <t>Quliyev Davud Qazanfar</t>
  </si>
  <si>
    <t>08100045380</t>
  </si>
  <si>
    <t>Mammadov Asif Adgozal</t>
  </si>
  <si>
    <t>08100045767</t>
  </si>
  <si>
    <t>Tariverdiyeva Yetar Niftulla</t>
  </si>
  <si>
    <t>08100038721</t>
  </si>
  <si>
    <t>Babashov Tural Ugur</t>
  </si>
  <si>
    <t>08100038766</t>
  </si>
  <si>
    <t>Ezizzade Esmer Elsever</t>
  </si>
  <si>
    <t>08100045531</t>
  </si>
  <si>
    <t>RAFİYEV  ELDAR  SABİR</t>
  </si>
  <si>
    <t>08100045873</t>
  </si>
  <si>
    <t>Fataliyeva Sevinc Aydin</t>
  </si>
  <si>
    <t>08100045896</t>
  </si>
  <si>
    <t>Mammadov Royal Bahram</t>
  </si>
  <si>
    <t>08100045900</t>
  </si>
  <si>
    <t>Abdullayeva Emina Amin</t>
  </si>
  <si>
    <t>08100045686</t>
  </si>
  <si>
    <t>Agayev Orxan Alibala</t>
  </si>
  <si>
    <t>08100045694</t>
  </si>
  <si>
    <t>Valiyev Arzu Aqil</t>
  </si>
  <si>
    <t>08100045697</t>
  </si>
  <si>
    <t>Huseynov Azad Balarza</t>
  </si>
  <si>
    <t>08100045707</t>
  </si>
  <si>
    <t>Huseynov Rashad Azad</t>
  </si>
  <si>
    <t>08100045708</t>
  </si>
  <si>
    <t>Huseynov Ramil Abdulazim</t>
  </si>
  <si>
    <t>08100045716</t>
  </si>
  <si>
    <t>Kazimzada Sahil Kazim</t>
  </si>
  <si>
    <t>08100045736</t>
  </si>
  <si>
    <t>Mammadov Emil Asif</t>
  </si>
  <si>
    <t>08100045879</t>
  </si>
  <si>
    <t>Maharramov Shahmar Shekspir</t>
  </si>
  <si>
    <t>08100045888</t>
  </si>
  <si>
    <t>Bagirov Zahid Qismat</t>
  </si>
  <si>
    <t>08100045902</t>
  </si>
  <si>
    <t>Bagirov Firudin Vuqar</t>
  </si>
  <si>
    <t>08100045904</t>
  </si>
  <si>
    <t>Hacili Rafiqa Rashid</t>
  </si>
  <si>
    <t>08100046249</t>
  </si>
  <si>
    <t>Mehmanova Ulviyya Zahid</t>
  </si>
  <si>
    <t>08100046290</t>
  </si>
  <si>
    <t>Muradov Elchin Ali</t>
  </si>
  <si>
    <t>08100046332</t>
  </si>
  <si>
    <t>Eldarova Ofelya Samandar</t>
  </si>
  <si>
    <t>08100046458</t>
  </si>
  <si>
    <t>Abdullayeva Zoya Hasan</t>
  </si>
  <si>
    <t>08100046460</t>
  </si>
  <si>
    <t>Mirzayeva Naida Mansufulla</t>
  </si>
  <si>
    <t>08100046241</t>
  </si>
  <si>
    <t>Orucova Matanat Yelmar</t>
  </si>
  <si>
    <t>08100046260</t>
  </si>
  <si>
    <t>Esgerov Ramiz Baqauddin</t>
  </si>
  <si>
    <t>08100046271</t>
  </si>
  <si>
    <t>BEXTİYAROV  RAMİN  RAVİZ</t>
  </si>
  <si>
    <t>08100046272</t>
  </si>
  <si>
    <t>ABBASOVA  LAHİYE  SEDİ</t>
  </si>
  <si>
    <t>08100046281</t>
  </si>
  <si>
    <t>Rahimova Yegana Farac</t>
  </si>
  <si>
    <t>08100046282</t>
  </si>
  <si>
    <t>Cafarova Huru Nabi</t>
  </si>
  <si>
    <t>08100046286</t>
  </si>
  <si>
    <t>Macidov Kanan Vidadi</t>
  </si>
  <si>
    <t>08100046294</t>
  </si>
  <si>
    <t>Valiyev Orxan Isa</t>
  </si>
  <si>
    <t>08100046303</t>
  </si>
  <si>
    <t>Ahmadov Ilqar Agabala</t>
  </si>
  <si>
    <t>08100046329</t>
  </si>
  <si>
    <t>QULIYEV FEYRUZ AZIZ</t>
  </si>
  <si>
    <t>08100041006</t>
  </si>
  <si>
    <t>Cafarov Nicat Arif</t>
  </si>
  <si>
    <t>08100046349</t>
  </si>
  <si>
    <t>Nasirov Yunis Sadiq</t>
  </si>
  <si>
    <t>08100046361</t>
  </si>
  <si>
    <t>Cabarov Xalil Alisa</t>
  </si>
  <si>
    <t>08100046370</t>
  </si>
  <si>
    <t>Abushov Baxtiyar Nazim</t>
  </si>
  <si>
    <t>08100041050</t>
  </si>
  <si>
    <t>Qasimov Namizad Ayaz</t>
  </si>
  <si>
    <t>08100046382</t>
  </si>
  <si>
    <t>VELİYEVA LALA ELMAR</t>
  </si>
  <si>
    <t>08100046390</t>
  </si>
  <si>
    <t>Huseynov Fazil Somqli</t>
  </si>
  <si>
    <t>08100046401</t>
  </si>
  <si>
    <t>Azizov Eltun Yahya</t>
  </si>
  <si>
    <t>08100046403</t>
  </si>
  <si>
    <t>Aliyev Farhad Ismayil</t>
  </si>
  <si>
    <t>08100046416</t>
  </si>
  <si>
    <t>Alizada Mammadiya Azaz</t>
  </si>
  <si>
    <t>08100040157</t>
  </si>
  <si>
    <t>Haciyev Tural Faxraddin</t>
  </si>
  <si>
    <t>08100040179</t>
  </si>
  <si>
    <t>ATAKISHIYEVA TUNZALE MAHIR</t>
  </si>
  <si>
    <t>08100040951</t>
  </si>
  <si>
    <t>MEHDIYEVA GUNEL MAZAHIR</t>
  </si>
  <si>
    <t>08100040994</t>
  </si>
  <si>
    <t>ZARBALIYEVA MALAHAT NARIMAN</t>
  </si>
  <si>
    <t>08100040995</t>
  </si>
  <si>
    <t>ORUCOVA  YASEMEN ZEYNAL</t>
  </si>
  <si>
    <t>08100041332</t>
  </si>
  <si>
    <t>Adishirinov Ceyhun Vaqif</t>
  </si>
  <si>
    <t>08100041335</t>
  </si>
  <si>
    <t>Kazimova Aynura Haqverdi</t>
  </si>
  <si>
    <t>08100041019</t>
  </si>
  <si>
    <t>Hasanov Elnur Heydar</t>
  </si>
  <si>
    <t>08100041054</t>
  </si>
  <si>
    <t>Mikayilov Cavid Alirazi</t>
  </si>
  <si>
    <t>08100041406</t>
  </si>
  <si>
    <t>Agayev Turan Aliakram</t>
  </si>
  <si>
    <t>08100041510</t>
  </si>
  <si>
    <t>Ismayilov Nazim Qurban</t>
  </si>
  <si>
    <t>08100041526</t>
  </si>
  <si>
    <t>Mustafayeva Zekiyye Muslum</t>
  </si>
  <si>
    <t>08100041316</t>
  </si>
  <si>
    <t>Bayramova Nargiz Eldaniz</t>
  </si>
  <si>
    <t>08100041482</t>
  </si>
  <si>
    <t>KERIMOVA SEBINE YUSIF</t>
  </si>
  <si>
    <t>08100040820</t>
  </si>
  <si>
    <t>Eliyeva Sudabe Bextiyar</t>
  </si>
  <si>
    <t>08100040495</t>
  </si>
  <si>
    <t>BAGIROVA ARZU MEHEMMED</t>
  </si>
  <si>
    <t>08100040850</t>
  </si>
  <si>
    <t>Abdullayev Azer Nazim</t>
  </si>
  <si>
    <t>08100040540</t>
  </si>
  <si>
    <t>ASGAROV  RUFAT  ILQAR</t>
  </si>
  <si>
    <t>08100041997</t>
  </si>
  <si>
    <t>RASULOV  YUSİF  ARİF</t>
  </si>
  <si>
    <t>08100041747</t>
  </si>
  <si>
    <t>Tagiyev Sultan Zohrab</t>
  </si>
  <si>
    <t>08100041770</t>
  </si>
  <si>
    <t>Meherremov Nacaf Qurban</t>
  </si>
  <si>
    <t>08100041812</t>
  </si>
  <si>
    <t>AGAYEVA GUMRU RASIM</t>
  </si>
  <si>
    <t>08100040910</t>
  </si>
  <si>
    <t>Seyfullayev Shahmaddin Mirza</t>
  </si>
  <si>
    <t>08100042365</t>
  </si>
  <si>
    <t>Mammadova Nurida Qurbatali</t>
  </si>
  <si>
    <t>08100042073</t>
  </si>
  <si>
    <t>Hasanzada Alakbar Ali</t>
  </si>
  <si>
    <t>08100042094</t>
  </si>
  <si>
    <t>Babayev Fuad Mirnagi</t>
  </si>
  <si>
    <t>08100042100</t>
  </si>
  <si>
    <t>ABBASOV  SEVİNC  QULAM</t>
  </si>
  <si>
    <t>08100042153</t>
  </si>
  <si>
    <t>BAYRAMOV  SAMİR  TALİB</t>
  </si>
  <si>
    <t>08100042158</t>
  </si>
  <si>
    <t>Mirzayeva Shefiqe Aliaga</t>
  </si>
  <si>
    <t>08100042560</t>
  </si>
  <si>
    <t>AHMADOV ELSAD ELDAR</t>
  </si>
  <si>
    <t>08100035641</t>
  </si>
  <si>
    <t>Afandiyeva Farida Aydin</t>
  </si>
  <si>
    <t>08100035993</t>
  </si>
  <si>
    <t>Quliyeva Gunay Valeh</t>
  </si>
  <si>
    <t>08100042338</t>
  </si>
  <si>
    <t>Ismayilov Arif Allahgulu</t>
  </si>
  <si>
    <t>08100042674</t>
  </si>
  <si>
    <t>Dadash Rafiq Murad</t>
  </si>
  <si>
    <t>08100042376</t>
  </si>
  <si>
    <t>Vakilov Israil Rafail</t>
  </si>
  <si>
    <t>08100042384</t>
  </si>
  <si>
    <t>Huseynova Laman Hasanaga</t>
  </si>
  <si>
    <t>08100042462</t>
  </si>
  <si>
    <t>Mammadov Orxan Boyuk Aga</t>
  </si>
  <si>
    <t>08100036352</t>
  </si>
  <si>
    <t>ALİYEVA  LEYLA  TAPDİQ</t>
  </si>
  <si>
    <t>08100036027</t>
  </si>
  <si>
    <t>Seferov Natiq Sahib</t>
  </si>
  <si>
    <t>08100036369</t>
  </si>
  <si>
    <t>XELİLOVA  MAHİRE  QARDASHXAN</t>
  </si>
  <si>
    <t>08100036040</t>
  </si>
  <si>
    <t>HUSEYNOV  VUQAR  ADİL</t>
  </si>
  <si>
    <t>08100036389</t>
  </si>
  <si>
    <t>Umudov Resad Rovshan</t>
  </si>
  <si>
    <t>08100036390</t>
  </si>
  <si>
    <t>Karimov Suleyman Avaz</t>
  </si>
  <si>
    <t>08100042774</t>
  </si>
  <si>
    <t>Ceferov Teyyub Seftar</t>
  </si>
  <si>
    <t>08100042790</t>
  </si>
  <si>
    <t>Netreba Pavlo //</t>
  </si>
  <si>
    <t>08100043150</t>
  </si>
  <si>
    <t>Iskenderov Mehman Nazim</t>
  </si>
  <si>
    <t>08100048960</t>
  </si>
  <si>
    <t>Cafarov Tahmaz Ugurlu</t>
  </si>
  <si>
    <t>08100043288</t>
  </si>
  <si>
    <t>Azimzada Tural Farahim</t>
  </si>
  <si>
    <t>08100043295</t>
  </si>
  <si>
    <t>Maharramov Mikayil Abbas</t>
  </si>
  <si>
    <t>08100043698</t>
  </si>
  <si>
    <t>Quliyev Fail Bala Hesen</t>
  </si>
  <si>
    <t>08100048754</t>
  </si>
  <si>
    <t>Bagirov Faiq Akif</t>
  </si>
  <si>
    <t>08100049146</t>
  </si>
  <si>
    <t>Ceferov Elcin Ehmed -----</t>
  </si>
  <si>
    <t>08100048821</t>
  </si>
  <si>
    <t>Zeynalova Ulviyye Imran -----</t>
  </si>
  <si>
    <t>08100048938</t>
  </si>
  <si>
    <t>Mursalova Sabira Hacammad</t>
  </si>
  <si>
    <t>08100049315</t>
  </si>
  <si>
    <t>SADİQOVA LALA RAMİZ</t>
  </si>
  <si>
    <t>08100049671</t>
  </si>
  <si>
    <t>Samadov Ramil Yunis</t>
  </si>
  <si>
    <t>08100043675</t>
  </si>
  <si>
    <t>Hasanli Fidan Murad</t>
  </si>
  <si>
    <t>08100043706</t>
  </si>
  <si>
    <t>Mollayev Xaleddin Suceddin</t>
  </si>
  <si>
    <t>08100049117</t>
  </si>
  <si>
    <t>Mikayilov Zahid Qiyas</t>
  </si>
  <si>
    <t>08100049118</t>
  </si>
  <si>
    <t>Qasimova Lamiye Hesen</t>
  </si>
  <si>
    <t>08100049130</t>
  </si>
  <si>
    <t>NAGİYEV  ADİL  AKİF</t>
  </si>
  <si>
    <t>08100049542</t>
  </si>
  <si>
    <t>Qehramanov Anar Sakir</t>
  </si>
  <si>
    <t>08100049204</t>
  </si>
  <si>
    <t>Rustemov Celil Dadas</t>
  </si>
  <si>
    <t>08100049241</t>
  </si>
  <si>
    <t>Cabrayilova Shafaq Hasanali</t>
  </si>
  <si>
    <t>08100049674</t>
  </si>
  <si>
    <t>Agayev Rafail Qabil</t>
  </si>
  <si>
    <t>08100049676</t>
  </si>
  <si>
    <t>Askerova Tamilla Bahauddin</t>
  </si>
  <si>
    <t>08100049678</t>
  </si>
  <si>
    <t>Meherremova Xatira Ibrahimxelil</t>
  </si>
  <si>
    <t>08100049684</t>
  </si>
  <si>
    <t>Farzaliyev Novruz Baylar</t>
  </si>
  <si>
    <t>08100049691</t>
  </si>
  <si>
    <t>Sadiqov Rafiq fazil oglu</t>
  </si>
  <si>
    <t>08100049717</t>
  </si>
  <si>
    <t>Asgarli Asgar Aydin</t>
  </si>
  <si>
    <t>08100049730</t>
  </si>
  <si>
    <t>Qurbanova Nigar Xalil</t>
  </si>
  <si>
    <t>08100049731</t>
  </si>
  <si>
    <t>Ismayilov Rovshan Xalil</t>
  </si>
  <si>
    <t>08100049732</t>
  </si>
  <si>
    <t>Ibadov Azad Almirze</t>
  </si>
  <si>
    <t>08100049466</t>
  </si>
  <si>
    <t>Cafarov Parviz Hamlet</t>
  </si>
  <si>
    <t>08100049829</t>
  </si>
  <si>
    <t>Mammadov Tavakgul Habil</t>
  </si>
  <si>
    <t>08100049511</t>
  </si>
  <si>
    <t>Aliyev Shahin Faiq</t>
  </si>
  <si>
    <t>08100049530</t>
  </si>
  <si>
    <t>Hacili Banucicak Rashid</t>
  </si>
  <si>
    <t>08100049552</t>
  </si>
  <si>
    <t>Rzayeva Dilshad Hummat</t>
  </si>
  <si>
    <t>08100049893</t>
  </si>
  <si>
    <t>Shamailova Gulnara Solomonovna</t>
  </si>
  <si>
    <t>08100049917</t>
  </si>
  <si>
    <t>Mustafazade Xaladdin Faxraddin</t>
  </si>
  <si>
    <t>08100049590</t>
  </si>
  <si>
    <t>Tagiyev Zohrab Hasan</t>
  </si>
  <si>
    <t>08100049598</t>
  </si>
  <si>
    <t>Cabarov Chingiz Amir</t>
  </si>
  <si>
    <t>08100049936</t>
  </si>
  <si>
    <t>Nurlan Abbasov Oqtay</t>
  </si>
  <si>
    <t>08100049614</t>
  </si>
  <si>
    <t>MEMMEDOVA  ELNARA  MUBARİZ</t>
  </si>
  <si>
    <t>08100049619</t>
  </si>
  <si>
    <t>CABBAROVA SEVİNC TOFİQ</t>
  </si>
  <si>
    <t>08100049621</t>
  </si>
  <si>
    <t>Aliyev Perviz Imran</t>
  </si>
  <si>
    <t>08100049624</t>
  </si>
  <si>
    <t>Nasibov Mehman Qiyas</t>
  </si>
  <si>
    <t>08100049957</t>
  </si>
  <si>
    <t>Cabrayilzade Atash Nurali</t>
  </si>
  <si>
    <t>08100049638</t>
  </si>
  <si>
    <t>SERİFOV ELMAR YEHYA</t>
  </si>
  <si>
    <t>08100049647</t>
  </si>
  <si>
    <t>Eynullayeva Tarana Amanulla</t>
  </si>
  <si>
    <t>08100049660</t>
  </si>
  <si>
    <t>Abdullayeva Raya Muslum</t>
  </si>
  <si>
    <t>08100049661</t>
  </si>
  <si>
    <t>Ahmadzada Kanan Novruz</t>
  </si>
  <si>
    <t>08100049667</t>
  </si>
  <si>
    <t>KOCARLİ NİGAR SHAHVALAD</t>
  </si>
  <si>
    <t>08100049670</t>
  </si>
  <si>
    <t>Ismayilov Samir Ibrahim</t>
  </si>
  <si>
    <t>08100050028</t>
  </si>
  <si>
    <t>Aliyeva Tarana Yavar</t>
  </si>
  <si>
    <t>08100044362</t>
  </si>
  <si>
    <t>Amrahov Vusal Ilham</t>
  </si>
  <si>
    <t>08100044363</t>
  </si>
  <si>
    <t>Huseynov Hamid Karim</t>
  </si>
  <si>
    <t>08100044365</t>
  </si>
  <si>
    <t>Huseynova Sayali Zaman</t>
  </si>
  <si>
    <t>08100044380</t>
  </si>
  <si>
    <t>Ahmadov Anar Azad</t>
  </si>
  <si>
    <t>08100044384</t>
  </si>
  <si>
    <t>ALİYEVA  FATİMA  ABULFAZ</t>
  </si>
  <si>
    <t>08100044394</t>
  </si>
  <si>
    <t>Mammadzada Shahin Elcin</t>
  </si>
  <si>
    <t>08100044409</t>
  </si>
  <si>
    <t>Kamranova Mahira Mammadali</t>
  </si>
  <si>
    <t>08100044414</t>
  </si>
  <si>
    <t>Qadirova Naila Mirish</t>
  </si>
  <si>
    <t>08100044428</t>
  </si>
  <si>
    <t>Safarov Sabuhi Shakir</t>
  </si>
  <si>
    <t>08100044441</t>
  </si>
  <si>
    <t>Hasanzade Zaur Zakir</t>
  </si>
  <si>
    <t>08100049807</t>
  </si>
  <si>
    <t>Khani Mohammadreza Esfandyar</t>
  </si>
  <si>
    <t>08100049815</t>
  </si>
  <si>
    <t>Xanahmadov Elnur Telman</t>
  </si>
  <si>
    <t>08100049819</t>
  </si>
  <si>
    <t>AFANDİYEV  RAMİL  RAFAYEL</t>
  </si>
  <si>
    <t>08100049840</t>
  </si>
  <si>
    <t>Gulahmadova Xeyransa Osman</t>
  </si>
  <si>
    <t>08100049846</t>
  </si>
  <si>
    <t>Baxshiyeva Sovkat Bayram</t>
  </si>
  <si>
    <t>08100049880</t>
  </si>
  <si>
    <t>Sixmammadov Rahib Mahammad</t>
  </si>
  <si>
    <t>08100049883</t>
  </si>
  <si>
    <t>Cannatov ANAR Cannat</t>
  </si>
  <si>
    <t>08100049902</t>
  </si>
  <si>
    <t>ALİYEVA  FATİMA  RUFAT</t>
  </si>
  <si>
    <t>08100049992</t>
  </si>
  <si>
    <t>KARİMOV  ELCİN  FATULLA</t>
  </si>
  <si>
    <t>08100049993</t>
  </si>
  <si>
    <t>Qasimova Leyla Rufat</t>
  </si>
  <si>
    <t>08100049995</t>
  </si>
  <si>
    <t>ORUCLU  NİGAR  RAHMAN</t>
  </si>
  <si>
    <t>08100050004</t>
  </si>
  <si>
    <t>Cafarov Nicat Ali</t>
  </si>
  <si>
    <t>08100050006</t>
  </si>
  <si>
    <t>Agazada Lala Seyran</t>
  </si>
  <si>
    <t>08100044737</t>
  </si>
  <si>
    <t>Qasimov Ali Mirzaagha</t>
  </si>
  <si>
    <t>08100044738</t>
  </si>
  <si>
    <t>Huseynova Zarifa Huseyn</t>
  </si>
  <si>
    <t>08100044766</t>
  </si>
  <si>
    <t>Seyfullayev Elvin Aaqardash</t>
  </si>
  <si>
    <t>08100044769</t>
  </si>
  <si>
    <t>Aliyev Seymur Museyib</t>
  </si>
  <si>
    <t>08100044774</t>
  </si>
  <si>
    <t>Tahirov Ramiz Firudinovic</t>
  </si>
  <si>
    <t>08100044787</t>
  </si>
  <si>
    <t>Huseyinova Zabile Alish -----</t>
  </si>
  <si>
    <t>AGC00000084</t>
  </si>
  <si>
    <t>IBRAHİMOV  ALİ  HAKİM</t>
  </si>
  <si>
    <t>08100045105</t>
  </si>
  <si>
    <t>Hasanov Vuqar Rasim</t>
  </si>
  <si>
    <t>08100045107</t>
  </si>
  <si>
    <t>HASANOVA GIZDARAGA ALICAVAD</t>
  </si>
  <si>
    <t>08100045146</t>
  </si>
  <si>
    <t>HUSEYNOVA SEVDA SHAKIR</t>
  </si>
  <si>
    <t>08100045151</t>
  </si>
  <si>
    <t>Shiraliyev Murad Oqtay</t>
  </si>
  <si>
    <t>08100045446</t>
  </si>
  <si>
    <t>YUSİFOVA  ARZU  HUSEYN</t>
  </si>
  <si>
    <t>08100045455</t>
  </si>
  <si>
    <t>ISGANDAROV  ISGANDAR  BARAT</t>
  </si>
  <si>
    <t>08100045469</t>
  </si>
  <si>
    <t>Huseynov Mehman Yasar</t>
  </si>
  <si>
    <t>08100045473</t>
  </si>
  <si>
    <t>Nacafov Alfaddin Ravvaq</t>
  </si>
  <si>
    <t>08100045490</t>
  </si>
  <si>
    <t>Agayeva Aygun Hamid</t>
  </si>
  <si>
    <t>08100045794</t>
  </si>
  <si>
    <t>Axundov Chingiz Farac</t>
  </si>
  <si>
    <t>08100045796</t>
  </si>
  <si>
    <t>Huseynova Aygun Firdovsi</t>
  </si>
  <si>
    <t>08100045824</t>
  </si>
  <si>
    <t>Huseynov Araz Ali</t>
  </si>
  <si>
    <t>08100045825</t>
  </si>
  <si>
    <t>SEYFULLAYEVA  ARZU  SHAMİL</t>
  </si>
  <si>
    <t>08100045832</t>
  </si>
  <si>
    <t>Qalandarov Samir Vidadi</t>
  </si>
  <si>
    <t>08100045843</t>
  </si>
  <si>
    <t>Rzayev Mushviq Mugan</t>
  </si>
  <si>
    <t>08100045851</t>
  </si>
  <si>
    <t>Abbasova Naila Arif</t>
  </si>
  <si>
    <t>08100045854</t>
  </si>
  <si>
    <t>Bagirov Rovshan Mubariz</t>
  </si>
  <si>
    <t>08100045857</t>
  </si>
  <si>
    <t>Agayeva Vafa Hacibaba</t>
  </si>
  <si>
    <t>08100045868</t>
  </si>
  <si>
    <t>Mammadov Kanan Cabbar</t>
  </si>
  <si>
    <t>08100046150</t>
  </si>
  <si>
    <t>Kaygili Ahmet -----</t>
  </si>
  <si>
    <t>08100046160</t>
  </si>
  <si>
    <t>Humbatov Azar Ali</t>
  </si>
  <si>
    <t>08100046187</t>
  </si>
  <si>
    <t>Sadiqova Banucicak Akif</t>
  </si>
  <si>
    <t>08100046499</t>
  </si>
  <si>
    <t>Samadzade Aynur Ilham</t>
  </si>
  <si>
    <t>08100046514</t>
  </si>
  <si>
    <t>Hamidova Gular Abulfat</t>
  </si>
  <si>
    <t>08100046524</t>
  </si>
  <si>
    <t>Mammadaliyev Elcin Anvar</t>
  </si>
  <si>
    <t>08100041543</t>
  </si>
  <si>
    <t>Qurbanov Ruslan Huseynaga</t>
  </si>
  <si>
    <t>08100041548</t>
  </si>
  <si>
    <t>Rasulova Xalid Adil</t>
  </si>
  <si>
    <t>08100041551</t>
  </si>
  <si>
    <t>Yaqubova Tamilla Masim</t>
  </si>
  <si>
    <t>08100041552</t>
  </si>
  <si>
    <t>Huseyinli Farida Cavid</t>
  </si>
  <si>
    <t>08100042272</t>
  </si>
  <si>
    <t>Qehremanov Anar Ismayil</t>
  </si>
  <si>
    <t>08100042284</t>
  </si>
  <si>
    <t>Tarverdiyeva Rahila Abil</t>
  </si>
  <si>
    <t>08100042603</t>
  </si>
  <si>
    <t>Alihuseynli Alihuseyn Ali</t>
  </si>
  <si>
    <t>08100042637</t>
  </si>
  <si>
    <t>Babayev Qurbet Telman</t>
  </si>
  <si>
    <t>08100042648</t>
  </si>
  <si>
    <t>Hesenov Ferhad Mahmud</t>
  </si>
  <si>
    <t>08100048502</t>
  </si>
  <si>
    <t>Babayev Seymur Haci</t>
  </si>
  <si>
    <t>08100042955</t>
  </si>
  <si>
    <t>Faracov Namiq Ziyafat</t>
  </si>
  <si>
    <t>08100042981</t>
  </si>
  <si>
    <t>Nagiyev Raqif Aqif</t>
  </si>
  <si>
    <t>08100048836</t>
  </si>
  <si>
    <t>Ceferova Xatin Hummet</t>
  </si>
  <si>
    <t>08100048880</t>
  </si>
  <si>
    <t>Eleskerova Arzu Tahir</t>
  </si>
  <si>
    <t>08100049093</t>
  </si>
  <si>
    <t>Dashdamirov Asif Nasib</t>
  </si>
  <si>
    <t>08100049755</t>
  </si>
  <si>
    <t>Shamilova Nishana Valyaddin</t>
  </si>
  <si>
    <t>08100049763</t>
  </si>
  <si>
    <t>Mammadov Murafis Vidadi</t>
  </si>
  <si>
    <t>08100049767</t>
  </si>
  <si>
    <t>Cafarov Ilkin Turab</t>
  </si>
  <si>
    <t>08100049769</t>
  </si>
  <si>
    <t>Damirov Sanan Imamverdiyevich</t>
  </si>
  <si>
    <t>08100049770</t>
  </si>
  <si>
    <t>Rzayev Bahruz Aliakbar</t>
  </si>
  <si>
    <t>08100049794</t>
  </si>
  <si>
    <t>Aliyeva Ruqiyya Vali</t>
  </si>
  <si>
    <t>08100049798</t>
  </si>
  <si>
    <t>Hacizade Rashad Rovshan</t>
  </si>
  <si>
    <t>08100049800</t>
  </si>
  <si>
    <t>ALİSHOVA  GULNAZ  ULFET</t>
  </si>
  <si>
    <t>08100050076</t>
  </si>
  <si>
    <t>Heyderli Elnur Rzabala</t>
  </si>
  <si>
    <t>08100050112</t>
  </si>
  <si>
    <t>QULİYEV RAFİQ ELBRUS</t>
  </si>
  <si>
    <t>08100050113</t>
  </si>
  <si>
    <t>RZAYEVA JALƏ VAQİF</t>
  </si>
  <si>
    <t>08100050114</t>
  </si>
  <si>
    <t>Abdullayev Zahir Evez</t>
  </si>
  <si>
    <t>AST00000142</t>
  </si>
  <si>
    <t>Feteliyev Imameddin Akif</t>
  </si>
  <si>
    <t>AST00000351</t>
  </si>
  <si>
    <t>Eliyev Serhedaga Sehnan</t>
  </si>
  <si>
    <t>AST00000820</t>
  </si>
  <si>
    <t>Semsiyev Azad Nusret</t>
  </si>
  <si>
    <t>AST00001000</t>
  </si>
  <si>
    <t>Agayeva Teyyare Eli</t>
  </si>
  <si>
    <t>AST00001023</t>
  </si>
  <si>
    <t>Quluyeva Terane Yusif</t>
  </si>
  <si>
    <t>AGC00003973</t>
  </si>
  <si>
    <t>Rahimov Ilgar Kalam</t>
  </si>
  <si>
    <t>AZD00000167</t>
  </si>
  <si>
    <t>AMANOVA FIRENGIZ GULBALA</t>
  </si>
  <si>
    <t>AZD00000214</t>
  </si>
  <si>
    <t>Eliyev Hummeteli Haciaga</t>
  </si>
  <si>
    <t>AST00004801</t>
  </si>
  <si>
    <t>Semsiyev Nusret Qurbet</t>
  </si>
  <si>
    <t>AST00000279</t>
  </si>
  <si>
    <t>Sukurov Ziyad Elis</t>
  </si>
  <si>
    <t>AZD00000948</t>
  </si>
  <si>
    <t>Qenberov Nebi Sabir</t>
  </si>
  <si>
    <t>AST00002033</t>
  </si>
  <si>
    <t>Mirzeyev Mehemmed Nehmet</t>
  </si>
  <si>
    <t>AST00002196</t>
  </si>
  <si>
    <t>Axundova Nargul Semseddin</t>
  </si>
  <si>
    <t>AST00003346</t>
  </si>
  <si>
    <t>Huseynov Asef Sari oglu</t>
  </si>
  <si>
    <t>AGC00004121</t>
  </si>
  <si>
    <t>Ahmadova Zohra Xalil qizi</t>
  </si>
  <si>
    <t>BAK00002373</t>
  </si>
  <si>
    <t>Movsumov Rufat Rauf oglu</t>
  </si>
  <si>
    <t>BAK00002383</t>
  </si>
  <si>
    <t>Salmanova Nanaxanim Binnat qizi</t>
  </si>
  <si>
    <t>BAK00002410</t>
  </si>
  <si>
    <t>Shirinova Latifa Cavanshir  qizi</t>
  </si>
  <si>
    <t>BAK00002418</t>
  </si>
  <si>
    <t>Ceferova Sehrade Ibrahim</t>
  </si>
  <si>
    <t>AST00003273</t>
  </si>
  <si>
    <t>Imanov Aliqulu Mahabbat</t>
  </si>
  <si>
    <t>BAK00002357</t>
  </si>
  <si>
    <t>Agasiyeva Hafize Agaverdi</t>
  </si>
  <si>
    <t>AST00003612</t>
  </si>
  <si>
    <t>ASGAROV ADIL EZIZ</t>
  </si>
  <si>
    <t>AZD00000400</t>
  </si>
  <si>
    <t>MURTUZZADE NIGAR QABIL</t>
  </si>
  <si>
    <t>AZD00002459</t>
  </si>
  <si>
    <t>SEYIDZADE AZER MIRQASIM</t>
  </si>
  <si>
    <t>AZD00001158</t>
  </si>
  <si>
    <t>Mehtiyev Ehtiram Ehtibar oglu</t>
  </si>
  <si>
    <t>BAR00002839</t>
  </si>
  <si>
    <t>NOVRUZLU VUSAL YASHAR</t>
  </si>
  <si>
    <t>AZD00002348</t>
  </si>
  <si>
    <t>EZIZE XXX FETELI</t>
  </si>
  <si>
    <t>AZD00002412</t>
  </si>
  <si>
    <t>NEBIYEV NIHAT HAMLET</t>
  </si>
  <si>
    <t>AZD00002214</t>
  </si>
  <si>
    <t>Nacafov Sabir Talib oqlu</t>
  </si>
  <si>
    <t>BAK00000814</t>
  </si>
  <si>
    <t>Qalandarova Gulnara Zaliddin qizi</t>
  </si>
  <si>
    <t>BAK00002485</t>
  </si>
  <si>
    <t>Mustafayev Etibar Qelandar</t>
  </si>
  <si>
    <t>BIZ00001368</t>
  </si>
  <si>
    <t>Xasiyeva Ilhame Agamurad qizi</t>
  </si>
  <si>
    <t>BIZ00001428</t>
  </si>
  <si>
    <t>MIRALAYEVA SUQRA RUSTEM</t>
  </si>
  <si>
    <t>AZD00002496</t>
  </si>
  <si>
    <t>ŞƏRİFOVA SƏDAYƏ YAQUB</t>
  </si>
  <si>
    <t>BIN00000063</t>
  </si>
  <si>
    <t>Ismiyev Hamzat Ismayil-Efendiyevic</t>
  </si>
  <si>
    <t>BIN00000074</t>
  </si>
  <si>
    <t>Ismiyev Farid Ismayil-Efendiyevic</t>
  </si>
  <si>
    <t>BIN00000075</t>
  </si>
  <si>
    <t>Aliman Novruzov Elman oglu</t>
  </si>
  <si>
    <t>BIN00000754</t>
  </si>
  <si>
    <t>SEFERLI IRADA ISLAM</t>
  </si>
  <si>
    <t>BIN00000472</t>
  </si>
  <si>
    <t>Qalandarov Mahmud Tofiq</t>
  </si>
  <si>
    <t>BAK00001386</t>
  </si>
  <si>
    <t>Nasirov Ibrahim Hashim oglu</t>
  </si>
  <si>
    <t>BAK00001795</t>
  </si>
  <si>
    <t>Nesrullayev Mubariz Minabeddin</t>
  </si>
  <si>
    <t>BIZ00000433</t>
  </si>
  <si>
    <t>Xalilova Sayyara Xudesh qizi</t>
  </si>
  <si>
    <t>BAK00002105</t>
  </si>
  <si>
    <t>Israfilova Xalide izzet</t>
  </si>
  <si>
    <t>CAL00003020</t>
  </si>
  <si>
    <t>Nebiyeva Shahnaz Mehemmed</t>
  </si>
  <si>
    <t>CAL00003408</t>
  </si>
  <si>
    <t>Nuvaxov Aleksandr  Rambomovic</t>
  </si>
  <si>
    <t>CEN00000174</t>
  </si>
  <si>
    <t>SARİFOVA  SEVİNC  AFLATUN</t>
  </si>
  <si>
    <t>BIN00000029</t>
  </si>
  <si>
    <t>QƏDİROVA AYTƏN SƏLİM</t>
  </si>
  <si>
    <t>BIN00000312</t>
  </si>
  <si>
    <t>Veliyev Elnur Elbrus oglu</t>
  </si>
  <si>
    <t>BIN00000750</t>
  </si>
  <si>
    <t>Kerimov Elgun Resul</t>
  </si>
  <si>
    <t>BIZ00000275</t>
  </si>
  <si>
    <t>Huseynov Huseyn Baloqlan oqlu</t>
  </si>
  <si>
    <t>CAL00000856</t>
  </si>
  <si>
    <t>AQAYEV NAMİQ  SADİR OGLU</t>
  </si>
  <si>
    <t>CAL00001959</t>
  </si>
  <si>
    <t>SHUKUROV  NURLAN QEYS</t>
  </si>
  <si>
    <t>CAL00002788</t>
  </si>
  <si>
    <t>QULIYEVA TAYYIBA KARIM</t>
  </si>
  <si>
    <t>EHM00001485</t>
  </si>
  <si>
    <t>Isayeva Nurane Mirhuseyn</t>
  </si>
  <si>
    <t>CAL00003184</t>
  </si>
  <si>
    <t>SADIQOVA ELMIRA HUSEYN</t>
  </si>
  <si>
    <t>EHM00001495</t>
  </si>
  <si>
    <t>ELIYEV FUAD ISRAIL oglu</t>
  </si>
  <si>
    <t>FUZ00001286</t>
  </si>
  <si>
    <t>MEMMEDOV ELI YUSUB OGLU</t>
  </si>
  <si>
    <t>FUZ00000978</t>
  </si>
  <si>
    <t>RUFULLAYEVA BALAXANIM MEMMED</t>
  </si>
  <si>
    <t>CEN00001890</t>
  </si>
  <si>
    <t>RUSTAMOVA SEVINC VAQIF</t>
  </si>
  <si>
    <t>CEN00001937</t>
  </si>
  <si>
    <t>MEMMEDOVA SEBINE HIDAYET</t>
  </si>
  <si>
    <t>CEN00001926</t>
  </si>
  <si>
    <t>MEMMEDOVA MENSURE MEHRAC</t>
  </si>
  <si>
    <t>CEN00001715</t>
  </si>
  <si>
    <t>Pashayev Rahib Malik oqlu</t>
  </si>
  <si>
    <t>CAL00001368</t>
  </si>
  <si>
    <t>Qenberov Natiq Namiq</t>
  </si>
  <si>
    <t>GEN00001439</t>
  </si>
  <si>
    <t>Novruzov Oqtay Veli</t>
  </si>
  <si>
    <t>GEN00001828</t>
  </si>
  <si>
    <t>Nesirov Shahveled Baba</t>
  </si>
  <si>
    <t>GEN00001844</t>
  </si>
  <si>
    <t>Shixaliyeva Solmaz Eli</t>
  </si>
  <si>
    <t>GEN00002265</t>
  </si>
  <si>
    <t>Abdullayeva Samire Zaidovna</t>
  </si>
  <si>
    <t>GEN00002272</t>
  </si>
  <si>
    <t>Quliyev Ramal Abuzer</t>
  </si>
  <si>
    <t>GEN00002127</t>
  </si>
  <si>
    <t>Huseynov Eli Semed</t>
  </si>
  <si>
    <t>GEN00001814</t>
  </si>
  <si>
    <t>Hesenova Zerengiz Xelil</t>
  </si>
  <si>
    <t>GEN00002168</t>
  </si>
  <si>
    <t>Hesenova Turkan Shakir</t>
  </si>
  <si>
    <t>GEN00002169</t>
  </si>
  <si>
    <t>Memmedov Tahir Letif</t>
  </si>
  <si>
    <t>GEN00002200</t>
  </si>
  <si>
    <t>Bash Huruy Mollamuhuma</t>
  </si>
  <si>
    <t>GEN00002052</t>
  </si>
  <si>
    <t>Cebrayilov Teymur Isa oglu</t>
  </si>
  <si>
    <t>GEN00002388</t>
  </si>
  <si>
    <t>Dergahov Akif Allahverdi</t>
  </si>
  <si>
    <t>GEN00002431</t>
  </si>
  <si>
    <t>Eliyev Eldin Qudret</t>
  </si>
  <si>
    <t>GEN00002442</t>
  </si>
  <si>
    <t>YEHYAYEV Ilham Dilqem</t>
  </si>
  <si>
    <t>GEN00002456</t>
  </si>
  <si>
    <t>MAHMUDOV  XEQANİ  MONSUM</t>
  </si>
  <si>
    <t>GEN00002466</t>
  </si>
  <si>
    <t>Ismayilov Hezi Mehdi</t>
  </si>
  <si>
    <t>GEN00002475</t>
  </si>
  <si>
    <t>Shirinova Dilshad Veli</t>
  </si>
  <si>
    <t>GEN00002499</t>
  </si>
  <si>
    <t>Mehdiyev Arif Evez</t>
  </si>
  <si>
    <t>GEN00002501</t>
  </si>
  <si>
    <t>Memmedov Shahin Telman</t>
  </si>
  <si>
    <t>GEN00002404</t>
  </si>
  <si>
    <t>Tagiyev Anar Shemkir</t>
  </si>
  <si>
    <t>GEN00002406</t>
  </si>
  <si>
    <t>Mahmudova Shefeq Hummet</t>
  </si>
  <si>
    <t>GEN00002494</t>
  </si>
  <si>
    <t>QURBANOV URMAN HUSEYN OGLU</t>
  </si>
  <si>
    <t>FUZ00003078</t>
  </si>
  <si>
    <t>ELIYEV RESHAD ISRAYIL oglu</t>
  </si>
  <si>
    <t>FUZ00001859</t>
  </si>
  <si>
    <t>BAXTIYAROVA MARAL HACI qizi</t>
  </si>
  <si>
    <t>FUZ00003231</t>
  </si>
  <si>
    <t>ILYASOV RUSTAM NAMIQ oglu</t>
  </si>
  <si>
    <t>FUZ00003569</t>
  </si>
  <si>
    <t>Calilov RUSTAM  IDRIS</t>
  </si>
  <si>
    <t>GEN00000120</t>
  </si>
  <si>
    <t>Memmedov Etibar Mehemmed</t>
  </si>
  <si>
    <t>GEN00000309</t>
  </si>
  <si>
    <t>Abdullayev Samit Mohlud</t>
  </si>
  <si>
    <t>GEN00000700</t>
  </si>
  <si>
    <t>Abbasova Elnure Nureddin</t>
  </si>
  <si>
    <t>GEN00000753</t>
  </si>
  <si>
    <t>Xelilov Araz Yusif</t>
  </si>
  <si>
    <t>GEN00000805</t>
  </si>
  <si>
    <t>Mensimli Zaur Vahabeli</t>
  </si>
  <si>
    <t>GEN00000807</t>
  </si>
  <si>
    <t>Quliyev Elshen Eli</t>
  </si>
  <si>
    <t>GEN00001217</t>
  </si>
  <si>
    <t>Humbetov Mobil Telman</t>
  </si>
  <si>
    <t>GEN00000965</t>
  </si>
  <si>
    <t>Efendiyev Balaefendi Abdulvahid ogl -----</t>
  </si>
  <si>
    <t>GEN00001052</t>
  </si>
  <si>
    <t>Agayev Gunduz Shadulla</t>
  </si>
  <si>
    <t>GEN00001105</t>
  </si>
  <si>
    <t>Rzayeva Konul Qadir</t>
  </si>
  <si>
    <t>GEN00001140</t>
  </si>
  <si>
    <t>Kazimov Reshad Yadulla</t>
  </si>
  <si>
    <t>GEN00001145</t>
  </si>
  <si>
    <t>HUSEYNOV Elxan Kerim</t>
  </si>
  <si>
    <t>GEN00001171</t>
  </si>
  <si>
    <t>Ceferova Xalide Hesen</t>
  </si>
  <si>
    <t>GEN00001538</t>
  </si>
  <si>
    <t>Mahmudov Seymur Museddiq</t>
  </si>
  <si>
    <t>GEN00001221</t>
  </si>
  <si>
    <t>Quliyeva Xeyale Pehlivan</t>
  </si>
  <si>
    <t>GEN00001555</t>
  </si>
  <si>
    <t>Asadov Elcin Zireddin</t>
  </si>
  <si>
    <t>GEN00000977</t>
  </si>
  <si>
    <t>Ceferova Ulker Vidadi</t>
  </si>
  <si>
    <t>GEN00001310</t>
  </si>
  <si>
    <t>Chiraqov Reshad Mirze</t>
  </si>
  <si>
    <t>GEN00001318</t>
  </si>
  <si>
    <t>Hemidov Novruz Balacan</t>
  </si>
  <si>
    <t>GEN00001355</t>
  </si>
  <si>
    <t>Huseyinalibeyli Ulvi Fexreddin</t>
  </si>
  <si>
    <t>GEN00001406</t>
  </si>
  <si>
    <t>Qasimova Vusale Sabir</t>
  </si>
  <si>
    <t>GEN00001444</t>
  </si>
  <si>
    <t>Qafarov Rafael Memmedhesen</t>
  </si>
  <si>
    <t>GEN00001131</t>
  </si>
  <si>
    <t>Memmedov Afiz Rehim</t>
  </si>
  <si>
    <t>GEN00001479</t>
  </si>
  <si>
    <t>Huseynova Rena Eliaga</t>
  </si>
  <si>
    <t>GEN00001524</t>
  </si>
  <si>
    <t>Babayev Reshad Atababa</t>
  </si>
  <si>
    <t>GEN00002323</t>
  </si>
  <si>
    <t>Qaffarov Azer Eflatun</t>
  </si>
  <si>
    <t>GEN00002341</t>
  </si>
  <si>
    <t>Hesenov Rauf Shakir</t>
  </si>
  <si>
    <t>GEN00002320</t>
  </si>
  <si>
    <t>Yusifov Rasid Abdulla -----</t>
  </si>
  <si>
    <t>GOY00007185</t>
  </si>
  <si>
    <t>Imanov Sefer Bebir</t>
  </si>
  <si>
    <t>GEN00000921</t>
  </si>
  <si>
    <t>Eliyev Eldeniz Fikret</t>
  </si>
  <si>
    <t>GEN00000922</t>
  </si>
  <si>
    <t>Quliyev Xeyyam Hesen</t>
  </si>
  <si>
    <t>GEN00000928</t>
  </si>
  <si>
    <t>Eliyev Elsever Allahverdi</t>
  </si>
  <si>
    <t>GEN00000940</t>
  </si>
  <si>
    <t>Iskandarov Shahin Melik</t>
  </si>
  <si>
    <t>GEN00000952</t>
  </si>
  <si>
    <t>Huseynov Anar Nebi</t>
  </si>
  <si>
    <t>GEN00001250</t>
  </si>
  <si>
    <t>Shukurova Nezaket Elametovna -----</t>
  </si>
  <si>
    <t>GEN00001286</t>
  </si>
  <si>
    <t>Agayev Elbrus Aslan</t>
  </si>
  <si>
    <t>GEN00001580</t>
  </si>
  <si>
    <t>SADİQOV Eziz Sabir</t>
  </si>
  <si>
    <t>GEN00001581</t>
  </si>
  <si>
    <t>Hasimov Yasar Atakisi -----</t>
  </si>
  <si>
    <t>GOY00004397</t>
  </si>
  <si>
    <t>Asgarova Sucayat Sakir -----</t>
  </si>
  <si>
    <t>GOY00005253</t>
  </si>
  <si>
    <t>Tahirov Farid Ikram -----</t>
  </si>
  <si>
    <t>GOY00007325</t>
  </si>
  <si>
    <t>Huseynova Fatima Abbas -----</t>
  </si>
  <si>
    <t>GOY00008127</t>
  </si>
  <si>
    <t>Ehmedov Fazil Qubad</t>
  </si>
  <si>
    <t>IMS00006446</t>
  </si>
  <si>
    <t>QƏLƏNDƏROV İLHAM CAHANGİR</t>
  </si>
  <si>
    <t>INM00001199</t>
  </si>
  <si>
    <t>Ahmedova Xalide Zakir</t>
  </si>
  <si>
    <t>INM00001217</t>
  </si>
  <si>
    <t>Mirishova Arzu Firidun</t>
  </si>
  <si>
    <t>INM00001787</t>
  </si>
  <si>
    <t>INM00001916</t>
  </si>
  <si>
    <t>Seferova Aida Abdulla</t>
  </si>
  <si>
    <t>INM00001247</t>
  </si>
  <si>
    <t>Qehremanov Kenan Yasar</t>
  </si>
  <si>
    <t>INM00003294</t>
  </si>
  <si>
    <t>NƏBİYEVA ÜLKƏR XIDIR</t>
  </si>
  <si>
    <t>INM00002994</t>
  </si>
  <si>
    <t>Memmedov Behruz Shahin</t>
  </si>
  <si>
    <t>INM00003338</t>
  </si>
  <si>
    <t>Eliyeva Zehra Reshad</t>
  </si>
  <si>
    <t>INM00003942</t>
  </si>
  <si>
    <t>Eliyeva Aide Elisafa</t>
  </si>
  <si>
    <t>INM00003696</t>
  </si>
  <si>
    <t>Azizli Elshen Zakir</t>
  </si>
  <si>
    <t>IMS00001206</t>
  </si>
  <si>
    <t>Meherremov Iman Megid</t>
  </si>
  <si>
    <t>KEP00000318</t>
  </si>
  <si>
    <t>Esedova Fidan Pasha</t>
  </si>
  <si>
    <t>INM00003432</t>
  </si>
  <si>
    <t>Isgenderova Sudabe Kamran</t>
  </si>
  <si>
    <t>INM00004697</t>
  </si>
  <si>
    <t>Adigozelova Bahar Huseyin</t>
  </si>
  <si>
    <t>INM00004748</t>
  </si>
  <si>
    <t>EZİZOV  SEYMUR  CEBRAYİL</t>
  </si>
  <si>
    <t>INM00004821</t>
  </si>
  <si>
    <t>Ezizov Samir Cebrayil</t>
  </si>
  <si>
    <t>INM00004822</t>
  </si>
  <si>
    <t>Mehdiyev Behlul Miri</t>
  </si>
  <si>
    <t>INM00004918</t>
  </si>
  <si>
    <t>MEHDİYEVA  SEVİL AGAELİ</t>
  </si>
  <si>
    <t>INM00004923</t>
  </si>
  <si>
    <t>Ezizova Nesibe Agaverdi</t>
  </si>
  <si>
    <t>INM00004968</t>
  </si>
  <si>
    <t>Kerimova Zeride SHİRIN</t>
  </si>
  <si>
    <t>INM00004929</t>
  </si>
  <si>
    <t>Xelilov Nevayil Cebrayil</t>
  </si>
  <si>
    <t>INM00004931</t>
  </si>
  <si>
    <t>Huseynov Mubariz Hacibaba</t>
  </si>
  <si>
    <t>INS00000348</t>
  </si>
  <si>
    <t>Suleymanov Mirze ismayl</t>
  </si>
  <si>
    <t>INM00004207</t>
  </si>
  <si>
    <t>Necefli Aygun Meherrem</t>
  </si>
  <si>
    <t>INS00001225</t>
  </si>
  <si>
    <t>Mirzemetov Zahuddin Velimet</t>
  </si>
  <si>
    <t>INS00001149</t>
  </si>
  <si>
    <t>Sixaliyev Ramin Munasib</t>
  </si>
  <si>
    <t>INS00001518</t>
  </si>
  <si>
    <t>Quliyeva Narmina Mirzeaga</t>
  </si>
  <si>
    <t>INS00001600</t>
  </si>
  <si>
    <t>Karimova Antiqa Yusif</t>
  </si>
  <si>
    <t>INS00001954</t>
  </si>
  <si>
    <t>Heyderov Natiq Heyder</t>
  </si>
  <si>
    <t>INS00001751</t>
  </si>
  <si>
    <t>Hakimov Elnar Irsadovic</t>
  </si>
  <si>
    <t>INS00001802</t>
  </si>
  <si>
    <t>Mammadova Firuza Bay</t>
  </si>
  <si>
    <t>INS00001831</t>
  </si>
  <si>
    <t>Tariverdiyev Cafar Ramiz</t>
  </si>
  <si>
    <t>INS00001845</t>
  </si>
  <si>
    <t>Aliyeva Elvira Elcin</t>
  </si>
  <si>
    <t>KEP00003040</t>
  </si>
  <si>
    <t>Dadashov Asef Qanbar  oglu</t>
  </si>
  <si>
    <t>KEP00003507</t>
  </si>
  <si>
    <t>Mehtiyev Elnur Faxraddin oglu</t>
  </si>
  <si>
    <t>KEP00003448</t>
  </si>
  <si>
    <t>Ismayilzade Elvin Ceyhun</t>
  </si>
  <si>
    <t>KEP00003491</t>
  </si>
  <si>
    <t>HEYDEROV TURAL VILAYET OGLU</t>
  </si>
  <si>
    <t>KEP00004655</t>
  </si>
  <si>
    <t>GULNAR MEMMEDOVA FERMAN</t>
  </si>
  <si>
    <t>KEP00004517</t>
  </si>
  <si>
    <t>Shahmemmedov Rasim Eldar</t>
  </si>
  <si>
    <t>ISM00001239</t>
  </si>
  <si>
    <t>Yadigar Geferov Xaliq</t>
  </si>
  <si>
    <t>KEP00005367</t>
  </si>
  <si>
    <t>CEFEROVA VEFA SHEMSEDD?N</t>
  </si>
  <si>
    <t>KEP00005201</t>
  </si>
  <si>
    <t>IMANOV  CAMAL  HACİBABA</t>
  </si>
  <si>
    <t>LEN00000007</t>
  </si>
  <si>
    <t>EHMEDOV XALEDD?N EL? OGLU</t>
  </si>
  <si>
    <t>KEP00005142</t>
  </si>
  <si>
    <t>HEMIDLI VUQAR SHAKIR</t>
  </si>
  <si>
    <t>KEP00005190</t>
  </si>
  <si>
    <t>SADİXOV  PARVİZ  HABİL</t>
  </si>
  <si>
    <t>LEN00000622</t>
  </si>
  <si>
    <t>Mehdiyeva Sevda Behlul</t>
  </si>
  <si>
    <t>INM00004878</t>
  </si>
  <si>
    <t>Memmedov Elekber Fazil</t>
  </si>
  <si>
    <t>INM00004889</t>
  </si>
  <si>
    <t>Memmedova Tahire Rza</t>
  </si>
  <si>
    <t>INM00004893</t>
  </si>
  <si>
    <t>Memmedli Elbey Elekber</t>
  </si>
  <si>
    <t>INM00004894</t>
  </si>
  <si>
    <t>Ismayilova Mahbuba Baxish</t>
  </si>
  <si>
    <t>INM00004901</t>
  </si>
  <si>
    <t>Abdullayeva Ziyafet Huseyn</t>
  </si>
  <si>
    <t>KEP00000891</t>
  </si>
  <si>
    <t>Huseynova Sevinc Fazil</t>
  </si>
  <si>
    <t>INM00004881</t>
  </si>
  <si>
    <t>Huseynov Kenan Mubariz</t>
  </si>
  <si>
    <t>INM00004886</t>
  </si>
  <si>
    <t>Memmedova Sevinc Meherrem</t>
  </si>
  <si>
    <t>INM00004888</t>
  </si>
  <si>
    <t>Abdullazade Husyn abdulla</t>
  </si>
  <si>
    <t>KEP00002019</t>
  </si>
  <si>
    <t>ELİXANOVA  SABİNA  SOVKET</t>
  </si>
  <si>
    <t>INS00000972</t>
  </si>
  <si>
    <t>Agayev Nizami Aga</t>
  </si>
  <si>
    <t>INS00001622</t>
  </si>
  <si>
    <t>Mammedrzayeva Xatira Iftixar</t>
  </si>
  <si>
    <t>INS00001991</t>
  </si>
  <si>
    <t>Salayeva Sadaqat Sultan</t>
  </si>
  <si>
    <t>INS00001997</t>
  </si>
  <si>
    <t>Agayev Avtandil Agagul</t>
  </si>
  <si>
    <t>INS00001664</t>
  </si>
  <si>
    <t>Abdullayeva Arzu Fuad qizi</t>
  </si>
  <si>
    <t>QAL00001830</t>
  </si>
  <si>
    <t>Ziyeddin Memmedov Ziyad oglu</t>
  </si>
  <si>
    <t>QUB00000031</t>
  </si>
  <si>
    <t>MIRZEYEV HIDAYET ELIMURAD</t>
  </si>
  <si>
    <t>SRQ00000574</t>
  </si>
  <si>
    <t>Qizbes Seferbeyova Yarehmed qizi</t>
  </si>
  <si>
    <t>QUB00002017</t>
  </si>
  <si>
    <t>Niyazeddin Emrullayev Cemaleddin oglu</t>
  </si>
  <si>
    <t>QUB00002697</t>
  </si>
  <si>
    <t>Shefayet Mehemmedova Mursal qizi</t>
  </si>
  <si>
    <t>QUB00002706</t>
  </si>
  <si>
    <t>Ilahe Cumsudova Mayis qizi</t>
  </si>
  <si>
    <t>QUB00002386</t>
  </si>
  <si>
    <t>MOVLAN  POLATOV  QADASH</t>
  </si>
  <si>
    <t>QUB00002727</t>
  </si>
  <si>
    <t>Sadiq Imanquliyev Efqan oglu</t>
  </si>
  <si>
    <t>QUB00002146</t>
  </si>
  <si>
    <t>Veliyeva Gulnaz Musa qizi</t>
  </si>
  <si>
    <t>QZX00000686</t>
  </si>
  <si>
    <t>Allahyarov Taleh Nemet</t>
  </si>
  <si>
    <t>QZX00000741</t>
  </si>
  <si>
    <t>Shahnazarova Sudabe Xidir</t>
  </si>
  <si>
    <t>QZX00000464</t>
  </si>
  <si>
    <t>Velibeyova Ayla Abbas</t>
  </si>
  <si>
    <t>QAL00000799</t>
  </si>
  <si>
    <t>Xashalov Natiq Mustafa</t>
  </si>
  <si>
    <t>QAL00000475</t>
  </si>
  <si>
    <t>Akbarli Babir Yusif</t>
  </si>
  <si>
    <t>QAL00000482</t>
  </si>
  <si>
    <t>Meherremov Filip Qara oglu</t>
  </si>
  <si>
    <t>QZX00000822</t>
  </si>
  <si>
    <t>Seferov Qurban Qulam oqlu</t>
  </si>
  <si>
    <t>SHI00001740</t>
  </si>
  <si>
    <t>Huseynov Hebib Hesen</t>
  </si>
  <si>
    <t>SHI00002618</t>
  </si>
  <si>
    <t>Semedova Gulsen Resul qizi</t>
  </si>
  <si>
    <t>SHI00003300</t>
  </si>
  <si>
    <t>Israfilov Elmir Ekber  oqlu</t>
  </si>
  <si>
    <t>MER00001405</t>
  </si>
  <si>
    <t>Ekberov Mikayil Veysel  oqlu</t>
  </si>
  <si>
    <t>MER00001440</t>
  </si>
  <si>
    <t>Qurbanova Medine Cennetali qizi</t>
  </si>
  <si>
    <t>SHI00003568</t>
  </si>
  <si>
    <t>Kazimova Yaqut Agakerim qizi</t>
  </si>
  <si>
    <t>SHI00003588</t>
  </si>
  <si>
    <t>Ceferov Elshen Nurmemmed  oqlu</t>
  </si>
  <si>
    <t>MER00001488</t>
  </si>
  <si>
    <t>QULIYEV SEBUHI AYDIN</t>
  </si>
  <si>
    <t>SRQ00000340</t>
  </si>
  <si>
    <t>ESGEROV NIYAZI ELI</t>
  </si>
  <si>
    <t>SRQ00000406</t>
  </si>
  <si>
    <t>CELILOV NUSRAVAN QOCA</t>
  </si>
  <si>
    <t>SRQ00000842</t>
  </si>
  <si>
    <t>CEBRAYILOV MEHMAN ISFENDIYAR</t>
  </si>
  <si>
    <t>SRQ00000669</t>
  </si>
  <si>
    <t>XASMEMMEDOV ELVIN HEMID</t>
  </si>
  <si>
    <t>SRQ00001026</t>
  </si>
  <si>
    <t>NAGIYEVA TERICAN ALLAHVERDI</t>
  </si>
  <si>
    <t>SRQ00001527</t>
  </si>
  <si>
    <t>ABUSHOV EVEZ IMANQULU</t>
  </si>
  <si>
    <t>SH900000060</t>
  </si>
  <si>
    <t>Aliyeva Nigar Avaz q -----</t>
  </si>
  <si>
    <t>MAS00002325</t>
  </si>
  <si>
    <t>Agarahimova Sevinc Rafiq</t>
  </si>
  <si>
    <t>MAS00003961</t>
  </si>
  <si>
    <t>EHMEDOV EM?N HEYDER OGLU</t>
  </si>
  <si>
    <t>KEP00004694</t>
  </si>
  <si>
    <t>MEMMEDOV ZAH?D VUQAR OGLU</t>
  </si>
  <si>
    <t>KEP00004729</t>
  </si>
  <si>
    <t>Karimov Anvar Farzulla -----</t>
  </si>
  <si>
    <t>MAS00000954</t>
  </si>
  <si>
    <t>Tagiyev Vusal Seyidaziz</t>
  </si>
  <si>
    <t>KEP00001906</t>
  </si>
  <si>
    <t>Abdullayeva Terane Tofiq</t>
  </si>
  <si>
    <t>KEP00001909</t>
  </si>
  <si>
    <t>Tagiyeva Selminaz Ehet qizi</t>
  </si>
  <si>
    <t>QZX00001664</t>
  </si>
  <si>
    <t>Islamzade Gulnara Sahib</t>
  </si>
  <si>
    <t>YEV00000804</t>
  </si>
  <si>
    <t>Abbasov Aliqulu Shoyub</t>
  </si>
  <si>
    <t>YEV00001572</t>
  </si>
  <si>
    <t>Mustafayev Hamid Teymur</t>
  </si>
  <si>
    <t>YEV00001576</t>
  </si>
  <si>
    <t>Qedimeliyev Samir Ariz</t>
  </si>
  <si>
    <t>QZX00000973</t>
  </si>
  <si>
    <t>Bagirova Mehriban Ismayil</t>
  </si>
  <si>
    <t>QAL00001313</t>
  </si>
  <si>
    <t>Sahide Orucova Letif qizi</t>
  </si>
  <si>
    <t>QUB00001928</t>
  </si>
  <si>
    <t>Kamran Xasmemmedov Sahveren oglu</t>
  </si>
  <si>
    <t>QUB00002305</t>
  </si>
  <si>
    <t>ISGENDEROVA SELIMNAZ XANKISHI  QIZ -----</t>
  </si>
  <si>
    <t>MER00000678</t>
  </si>
  <si>
    <t>QASIMOV KENAN XANOQLAN  OQLU</t>
  </si>
  <si>
    <t>MER00001378</t>
  </si>
  <si>
    <t>EMIROV FERMAN AYDIN  OQLU</t>
  </si>
  <si>
    <t>MER00001383</t>
  </si>
  <si>
    <t>Aqazade Zeynal Gulmemmed  oqlu</t>
  </si>
  <si>
    <t>MER00001386</t>
  </si>
  <si>
    <t>HUSEYNOVA SHEFIQE LETIFOVNA</t>
  </si>
  <si>
    <t>MER00001183</t>
  </si>
  <si>
    <t>Huseynov Rovshen Memmed  oqlu</t>
  </si>
  <si>
    <t>MER00001515</t>
  </si>
  <si>
    <t>Quliyev Ehmed Qurban  oqlu</t>
  </si>
  <si>
    <t>MER00001574</t>
  </si>
  <si>
    <t>Mehdiyev Elvin Hesi  oqlu</t>
  </si>
  <si>
    <t>MER00001592</t>
  </si>
  <si>
    <t>IMANOV ELSEVER ZAKIR</t>
  </si>
  <si>
    <t>MER00001608</t>
  </si>
  <si>
    <t>MURADOV XEYAL ZAHID</t>
  </si>
  <si>
    <t>MER00001633</t>
  </si>
  <si>
    <t>Mammadhuseynzada Nofel Barat</t>
  </si>
  <si>
    <t>MAS00003780</t>
  </si>
  <si>
    <t>Nurmammadov Namiq Arif</t>
  </si>
  <si>
    <t>SH400000019</t>
  </si>
  <si>
    <t>Sefereliyeva Nazile Huseyn</t>
  </si>
  <si>
    <t>SAB00000801</t>
  </si>
  <si>
    <t>Tagiyeva Samire Elman</t>
  </si>
  <si>
    <t>SAB00001501</t>
  </si>
  <si>
    <t>Allahverdiyeva Gunesh Kocheri</t>
  </si>
  <si>
    <t>SAB00001453</t>
  </si>
  <si>
    <t>Kazimov Keyan Hesen</t>
  </si>
  <si>
    <t>SAB00001020</t>
  </si>
  <si>
    <t>Ezizova Tunzale Marks qizi</t>
  </si>
  <si>
    <t>QZX00001296</t>
  </si>
  <si>
    <t>Hummet Huseyn Ahmad</t>
  </si>
  <si>
    <t>SAB00001346</t>
  </si>
  <si>
    <t>Merdiyeva Peri Semed</t>
  </si>
  <si>
    <t>SAB00001707</t>
  </si>
  <si>
    <t>Bekirova Rehile Ekram qizi</t>
  </si>
  <si>
    <t>QZX00001308</t>
  </si>
  <si>
    <t>Hesenov Eliaga Agaqulu</t>
  </si>
  <si>
    <t>SAB00001725</t>
  </si>
  <si>
    <t>Veliyev Meqsed Sozali</t>
  </si>
  <si>
    <t>QZX00001142</t>
  </si>
  <si>
    <t>Heseneliyev Vezir Memmed</t>
  </si>
  <si>
    <t>QZX00001198</t>
  </si>
  <si>
    <t>Babanli Melekzade Ise</t>
  </si>
  <si>
    <t>QZX00001453</t>
  </si>
  <si>
    <t>Mustafayev Sahin Xaliddin oglu</t>
  </si>
  <si>
    <t>QZX00001870</t>
  </si>
  <si>
    <t>Sariyeva Metanet Enver qizi</t>
  </si>
  <si>
    <t>QZX00001383</t>
  </si>
  <si>
    <t>S1400000038</t>
  </si>
  <si>
    <t>Memmedova Sekine Qadir</t>
  </si>
  <si>
    <t>S1400000088</t>
  </si>
  <si>
    <t>Huseynova Maygul Qehreman qizi</t>
  </si>
  <si>
    <t>QZX00001711</t>
  </si>
  <si>
    <t>Aliyev Eldeniz Neriman oglu</t>
  </si>
  <si>
    <t>S1300000027</t>
  </si>
  <si>
    <t>Aydan Huseynova KANAN</t>
  </si>
  <si>
    <t>S1700000238</t>
  </si>
  <si>
    <t>XELILOV BABEK BEHREM</t>
  </si>
  <si>
    <t>1694131</t>
  </si>
  <si>
    <t>ISMAYİLOV SHAMXAL NAMIQ</t>
  </si>
  <si>
    <t>1701196</t>
  </si>
  <si>
    <t>Mamishov Sahib Zahid</t>
  </si>
  <si>
    <t>927048</t>
  </si>
  <si>
    <t>Aliyev Ayaz Bayram</t>
  </si>
  <si>
    <t>932116</t>
  </si>
  <si>
    <t>Eynullayev Nesirulla Xaneli</t>
  </si>
  <si>
    <t>875226</t>
  </si>
  <si>
    <t>Mammadov Samir Qazanfar</t>
  </si>
  <si>
    <t>927310</t>
  </si>
  <si>
    <t>HACIBABAYEV RAMIQ IRZAD</t>
  </si>
  <si>
    <t>1701627</t>
  </si>
  <si>
    <t>Mikayilov Baxtiyar Yaqub</t>
  </si>
  <si>
    <t>926528</t>
  </si>
  <si>
    <t>ABASOV MUSHFIQ LETIF</t>
  </si>
  <si>
    <t>1701489</t>
  </si>
  <si>
    <t>AGAYEV AGAMİRQUDRET AGASALEH</t>
  </si>
  <si>
    <t>1589987</t>
  </si>
  <si>
    <t>SHABANOVA SHAMSU RAMAZAN</t>
  </si>
  <si>
    <t>1700656</t>
  </si>
  <si>
    <t>Aliyev Cami Aliyusif oqli -----</t>
  </si>
  <si>
    <t>SEN00002057</t>
  </si>
  <si>
    <t>Huseynov Mirtogrul MIrsaleh oglu</t>
  </si>
  <si>
    <t>SAL00000484</t>
  </si>
  <si>
    <t>Rzayev Samil Ehtibar</t>
  </si>
  <si>
    <t>SEN00001485</t>
  </si>
  <si>
    <t>Axundova Natalya Anatoliy -----</t>
  </si>
  <si>
    <t>SEN00000219</t>
  </si>
  <si>
    <t>ZULFUQAROVA LEYLA ZIYADXAN</t>
  </si>
  <si>
    <t>SUM00002757</t>
  </si>
  <si>
    <t>MELIKOV ZAUR BEXTIYAR</t>
  </si>
  <si>
    <t>SUM00002760</t>
  </si>
  <si>
    <t>AGAYEV RAMIL RAUF</t>
  </si>
  <si>
    <t>SRQ00002691</t>
  </si>
  <si>
    <t>BABAYEVA HECER ALLAHVERDI QIZI</t>
  </si>
  <si>
    <t>SRQ00003009</t>
  </si>
  <si>
    <t>ESEDOVA XANIM ELXAN</t>
  </si>
  <si>
    <t>SRQ00003015</t>
  </si>
  <si>
    <t>MUSAYEV QEHREMAN IDRIS</t>
  </si>
  <si>
    <t>SRQ00003016</t>
  </si>
  <si>
    <t>SARİYEVA  BANOVSHA  CAVAD</t>
  </si>
  <si>
    <t>SUM00000694</t>
  </si>
  <si>
    <t>Ceferov Metleb Abdulqafar</t>
  </si>
  <si>
    <t>SUM00001325</t>
  </si>
  <si>
    <t>Huseynova Alide Abbas</t>
  </si>
  <si>
    <t>SUM00002050</t>
  </si>
  <si>
    <t>Memmedyarov Vuqar Xeyrulla</t>
  </si>
  <si>
    <t>SUM00002061</t>
  </si>
  <si>
    <t>Isgandarov Qabil Salar</t>
  </si>
  <si>
    <t>SUM00002153</t>
  </si>
  <si>
    <t>HUSEYNOVA ILAHE AGAQARDAS</t>
  </si>
  <si>
    <t>SUM00002767</t>
  </si>
  <si>
    <t>QARAYEV SEYYAF HUMMET</t>
  </si>
  <si>
    <t>SUM00002787</t>
  </si>
  <si>
    <t>HESENOVA EZIZE VELI</t>
  </si>
  <si>
    <t>SUM00002822</t>
  </si>
  <si>
    <t>COBANOV QELENDER MUSTAFA</t>
  </si>
  <si>
    <t>SRQ00002808</t>
  </si>
  <si>
    <t>QULIYEVA METANET SEYMUR</t>
  </si>
  <si>
    <t>SRQ00002760</t>
  </si>
  <si>
    <t>XAIMOV YASAQIYA RAFAILOVIC</t>
  </si>
  <si>
    <t>SRQ00002742</t>
  </si>
  <si>
    <t>Ilyasov Shahin Kamil</t>
  </si>
  <si>
    <t>SUM00000391</t>
  </si>
  <si>
    <t>Baxseliyev Gunduz Bagbay</t>
  </si>
  <si>
    <t>SUM00001897</t>
  </si>
  <si>
    <t>ESGEROVA ARZU  MEMMEDTAGI -----</t>
  </si>
  <si>
    <t>SUM00002187</t>
  </si>
  <si>
    <t>EYNALOVA DINARE MAHMUD</t>
  </si>
  <si>
    <t>SRQ00002886</t>
  </si>
  <si>
    <t>OMETOV NIKOLAY YURYEVIC</t>
  </si>
  <si>
    <t>SRQ00002171</t>
  </si>
  <si>
    <t>UMUDOV BEXTIYAR IMAMVERDI</t>
  </si>
  <si>
    <t>SRQ00002870</t>
  </si>
  <si>
    <t>EHMEDOV MASALLAH MEMMED</t>
  </si>
  <si>
    <t>SUM00001954</t>
  </si>
  <si>
    <t>ZEKARAYLI METANET AGABALA</t>
  </si>
  <si>
    <t>SRQ00001881</t>
  </si>
  <si>
    <t>MEMMEDOVA ZULFIYYE ELDAR</t>
  </si>
  <si>
    <t>SRQ00002914</t>
  </si>
  <si>
    <t>ISMAYILOVA PERVIN RAFIQ</t>
  </si>
  <si>
    <t>SUM00002328</t>
  </si>
  <si>
    <t>RZAYEV NIYAZELI BABAVERDI</t>
  </si>
  <si>
    <t>SUM00002684</t>
  </si>
  <si>
    <t>HUSEYNOV ELEKBER HUSEYN</t>
  </si>
  <si>
    <t>SUM00002686</t>
  </si>
  <si>
    <t>Heydarov Anar Yusif oglu</t>
  </si>
  <si>
    <t>XRD00001805</t>
  </si>
  <si>
    <t>SEYIDOVA GUNEL MIRYUSIF</t>
  </si>
  <si>
    <t>SRQ00002301</t>
  </si>
  <si>
    <t>DADASOVA ZENFIRA SAYAD</t>
  </si>
  <si>
    <t>SRQ00002649</t>
  </si>
  <si>
    <t>MENSUMOVA SEFIQE MEHERREM</t>
  </si>
  <si>
    <t>SRQ00002977</t>
  </si>
  <si>
    <t>BUDAGOVA TERANE ISMAYIL</t>
  </si>
  <si>
    <t>SRQ00002994</t>
  </si>
  <si>
    <t>Maharramov Elgiz Novruz oglu</t>
  </si>
  <si>
    <t>XRD00001557</t>
  </si>
  <si>
    <t>Zeynalov Yusif Elovset</t>
  </si>
  <si>
    <t>XRD00000850</t>
  </si>
  <si>
    <t>Rahimova. Sabina Celil</t>
  </si>
  <si>
    <t>XRD00001974</t>
  </si>
  <si>
    <t>Memmedov Fuad Memmed</t>
  </si>
  <si>
    <t>XRD00002011</t>
  </si>
  <si>
    <t>Memmedova Vusale Rehim</t>
  </si>
  <si>
    <t>XRD00000693</t>
  </si>
  <si>
    <t>Orucov Senan Camil</t>
  </si>
  <si>
    <t>SEN00005527</t>
  </si>
  <si>
    <t>Pasayev Sahibeddin Saveddin</t>
  </si>
  <si>
    <t>SEN00003758</t>
  </si>
  <si>
    <t>Hemidov Ferid Tahir oqli -----</t>
  </si>
  <si>
    <t>SEN00004208</t>
  </si>
  <si>
    <t>Elekberov Ibrahim Behram</t>
  </si>
  <si>
    <t>SEN00004867</t>
  </si>
  <si>
    <t>Mammedova Kamilla Feliksovna</t>
  </si>
  <si>
    <t>SEN00005953</t>
  </si>
  <si>
    <t>Ibadov Elxan Ehliyyat oqli -----</t>
  </si>
  <si>
    <t>SEN00004909</t>
  </si>
  <si>
    <t>HASANOV  MİRZE  QULAM</t>
  </si>
  <si>
    <t>SH400000008</t>
  </si>
  <si>
    <t>Hasanov AMİL Mirza</t>
  </si>
  <si>
    <t>SH400000021</t>
  </si>
  <si>
    <t>Elekberov Heybet Cefer</t>
  </si>
  <si>
    <t>SEN00005971</t>
  </si>
  <si>
    <t>Babayev Ali Abbas</t>
  </si>
  <si>
    <t>SEN00005677</t>
  </si>
  <si>
    <t>Sadiqov Xeqani Ismayil</t>
  </si>
  <si>
    <t>SEN00006033</t>
  </si>
  <si>
    <t>Emirli Ferid Rauf</t>
  </si>
  <si>
    <t>SEN00006043</t>
  </si>
  <si>
    <t>Orxan Ali-zade Yaver</t>
  </si>
  <si>
    <t>SEN00006054</t>
  </si>
  <si>
    <t>Alasgarov Ceyhun Fikrat</t>
  </si>
  <si>
    <t>SH100000232</t>
  </si>
  <si>
    <t>Salmanova SHAHNAZ Xanoglan gizi</t>
  </si>
  <si>
    <t>SH400000073</t>
  </si>
  <si>
    <t>Dadashov Dadash Yadulla oqlu</t>
  </si>
  <si>
    <t>SH400000086</t>
  </si>
  <si>
    <t>Agayev Cabir Mirtagi</t>
  </si>
  <si>
    <t>SEN00005724</t>
  </si>
  <si>
    <t>Abdullayev Vuqar Abdulla</t>
  </si>
  <si>
    <t>SH500000260</t>
  </si>
  <si>
    <t>Ismayilov Eldar Ismayil oqli -----</t>
  </si>
  <si>
    <t>SEN00003239</t>
  </si>
  <si>
    <t>Mammedov Sarvan Ebulfez</t>
  </si>
  <si>
    <t>SEN00004368</t>
  </si>
  <si>
    <t>Huseynov Zaur Qulu</t>
  </si>
  <si>
    <t>SEN00005010</t>
  </si>
  <si>
    <t>Tahir-zade Vuqar Semseddin</t>
  </si>
  <si>
    <t>SEN00005401</t>
  </si>
  <si>
    <t>Guleliyev Sahin Hesret</t>
  </si>
  <si>
    <t>SEN00005750</t>
  </si>
  <si>
    <t>Musazade Ilahe Allahverdi</t>
  </si>
  <si>
    <t>SEN00006087</t>
  </si>
  <si>
    <t>Meherremova Guluzar Museyib</t>
  </si>
  <si>
    <t>SEN00006096</t>
  </si>
  <si>
    <t>Xelil Vuqar Tahir</t>
  </si>
  <si>
    <t>SEN00006102</t>
  </si>
  <si>
    <t>ESEDLİ  SİRAC  SEYFEDDİN</t>
  </si>
  <si>
    <t>SEN00006111</t>
  </si>
  <si>
    <t>NAMIQ QASIMOV EMIRASLAN</t>
  </si>
  <si>
    <t>SEN00006115</t>
  </si>
  <si>
    <t>Veliyev Tebriz Baxis</t>
  </si>
  <si>
    <t>SEN00005461</t>
  </si>
  <si>
    <t>Mehdiyev Adil Mahmudovic</t>
  </si>
  <si>
    <t>SEN00005819</t>
  </si>
  <si>
    <t>ILLIA GORNOSTAI -----</t>
  </si>
  <si>
    <t>SH100000420</t>
  </si>
  <si>
    <t>Afandiyev Elmir Oqtay</t>
  </si>
  <si>
    <t>UGR00003527</t>
  </si>
  <si>
    <t>Qanbarov Sarxan Talat oglu</t>
  </si>
  <si>
    <t>UGR00002815</t>
  </si>
  <si>
    <t>Asgarova Mahizar Cafar qizi</t>
  </si>
  <si>
    <t>UGR00003866</t>
  </si>
  <si>
    <t>Alisov Rasad Kamaladdin</t>
  </si>
  <si>
    <t>UGR00003473</t>
  </si>
  <si>
    <t>Azimova Gulsan Mobil</t>
  </si>
  <si>
    <t>UGR00003463</t>
  </si>
  <si>
    <t>Huseynova Adila Calilovna</t>
  </si>
  <si>
    <t>UGR00003841</t>
  </si>
  <si>
    <t>Qocayev Vaqif Zaidovic</t>
  </si>
  <si>
    <t>UGR00003603</t>
  </si>
  <si>
    <t>Mahmudov Rashadat Suleyman o]lu</t>
  </si>
  <si>
    <t>UGR00000912</t>
  </si>
  <si>
    <t>Ismayilova Zeynab Sahin</t>
  </si>
  <si>
    <t>UGR00003554</t>
  </si>
  <si>
    <t>Qurbanova Safa Ayyub qizi</t>
  </si>
  <si>
    <t>UGR00002946</t>
  </si>
  <si>
    <t>Mammadov Mirzali Rovshan oglu</t>
  </si>
  <si>
    <t>UGR00003700</t>
  </si>
  <si>
    <t>Mammadov Huseyn Qudrat</t>
  </si>
  <si>
    <t>08100000793</t>
  </si>
  <si>
    <t>ELEKBEROV  EHTİRAM HUSEYNALİ</t>
  </si>
  <si>
    <t>08100000811</t>
  </si>
  <si>
    <t>Kerimova Nurlana Akif</t>
  </si>
  <si>
    <t>08100001146</t>
  </si>
  <si>
    <t>NURMEMMEDOV  NAMİQ  ARİF</t>
  </si>
  <si>
    <t>08100003903</t>
  </si>
  <si>
    <t>Nasirova Samira Novruz</t>
  </si>
  <si>
    <t>08100004270</t>
  </si>
  <si>
    <t>MİRZEXANOV ELCİN RASİM</t>
  </si>
  <si>
    <t>08100002687</t>
  </si>
  <si>
    <t>Rustemov Tehmasib Ibrahimxelil</t>
  </si>
  <si>
    <t>08100003492</t>
  </si>
  <si>
    <t>----- Qulam Rabani Vafai</t>
  </si>
  <si>
    <t>08100004651</t>
  </si>
  <si>
    <t>----- Pesotskaya Marina -----</t>
  </si>
  <si>
    <t>08100003864</t>
  </si>
  <si>
    <t>Mehdiyev Faig Ibrahim</t>
  </si>
  <si>
    <t>08100003878</t>
  </si>
  <si>
    <t>Haciyev Rehim -----</t>
  </si>
  <si>
    <t>08100003859</t>
  </si>
  <si>
    <t>AGAYEV  QALİB  MAHMUD</t>
  </si>
  <si>
    <t>08100004230</t>
  </si>
  <si>
    <t>----- Az Ipoteka Fondu -----</t>
  </si>
  <si>
    <t>08100004237</t>
  </si>
  <si>
    <t>Hacizade Elxan Elman</t>
  </si>
  <si>
    <t>08100003888</t>
  </si>
  <si>
    <t>Huseynov Elman Islam</t>
  </si>
  <si>
    <t>08100004205</t>
  </si>
  <si>
    <t>Ilham Abbasov Valeh</t>
  </si>
  <si>
    <t>08100001264</t>
  </si>
  <si>
    <t>Memmedov Shamil  Kamal oqlu -----</t>
  </si>
  <si>
    <t>08100001296</t>
  </si>
  <si>
    <t>Qacarov Vuqar Veli -----</t>
  </si>
  <si>
    <t>08100001997</t>
  </si>
  <si>
    <t>Camilov Kamran Kamal</t>
  </si>
  <si>
    <t>08100003563</t>
  </si>
  <si>
    <t>Ceferov Mehman -----</t>
  </si>
  <si>
    <t>08100003912</t>
  </si>
  <si>
    <t>Mamulashvili Quram -----</t>
  </si>
  <si>
    <t>08100003920</t>
  </si>
  <si>
    <t>Mikayilov Elcin Ebulfet</t>
  </si>
  <si>
    <t>08100004348</t>
  </si>
  <si>
    <t>Farzaliyev Elshen Abas</t>
  </si>
  <si>
    <t>08100004350</t>
  </si>
  <si>
    <t>Ezizov Zaur Hesen -----</t>
  </si>
  <si>
    <t>08100002053</t>
  </si>
  <si>
    <t>VELİYEVA  SABİNA  IDRIS</t>
  </si>
  <si>
    <t>08100002059</t>
  </si>
  <si>
    <t>SHİXALIYEV  ANAR  MEHMAN</t>
  </si>
  <si>
    <t>08100000081</t>
  </si>
  <si>
    <t>Shalanov Qulu Ali</t>
  </si>
  <si>
    <t>08100001310</t>
  </si>
  <si>
    <t>Novruzov Pervin SAhib</t>
  </si>
  <si>
    <t>08100003708</t>
  </si>
  <si>
    <t>Mammadova Gultekin Eylas</t>
  </si>
  <si>
    <t>08100001702</t>
  </si>
  <si>
    <t>Quliyeva Necibe Rashid</t>
  </si>
  <si>
    <t>08100003635</t>
  </si>
  <si>
    <t>Huseynova Kifayet Sabir</t>
  </si>
  <si>
    <t>08100003636</t>
  </si>
  <si>
    <t>----- Cumarina Leysan Faatovna -----</t>
  </si>
  <si>
    <t>08100004066</t>
  </si>
  <si>
    <t>SEMEDOVA Rena Rahman</t>
  </si>
  <si>
    <t>08100004067</t>
  </si>
  <si>
    <t>Mirzeyeva Tarane Muzeffer</t>
  </si>
  <si>
    <t>08100004018</t>
  </si>
  <si>
    <t>Dadashov Namiq Dadash</t>
  </si>
  <si>
    <t>08100004019</t>
  </si>
  <si>
    <t>Huseynova Fexriyye Nadir</t>
  </si>
  <si>
    <t>08100004401</t>
  </si>
  <si>
    <t>Agayeva Nurane Tahir gizi -----</t>
  </si>
  <si>
    <t>08100005958</t>
  </si>
  <si>
    <t>Ehmedov Nazim Saleh</t>
  </si>
  <si>
    <t>08100005966</t>
  </si>
  <si>
    <t>Necefov Ramil Aydin</t>
  </si>
  <si>
    <t>08100006038</t>
  </si>
  <si>
    <t>Memmedov Ilqar Eliaga</t>
  </si>
  <si>
    <t>08100002196</t>
  </si>
  <si>
    <t>BABAYEV  ELİAQA CEMİL</t>
  </si>
  <si>
    <t>08100003773</t>
  </si>
  <si>
    <t>Musayev Vusal Cahangir</t>
  </si>
  <si>
    <t>08100004871</t>
  </si>
  <si>
    <t>HACİZADE  EBULFET  VİDADI</t>
  </si>
  <si>
    <t>08100007239</t>
  </si>
  <si>
    <t>Nagiyev Mahir Vilayet</t>
  </si>
  <si>
    <t>08100007245</t>
  </si>
  <si>
    <t>Bagirov Adalet Apish -----</t>
  </si>
  <si>
    <t>08100008155</t>
  </si>
  <si>
    <t>Huseynova Ziyafet Teyyub</t>
  </si>
  <si>
    <t>08100008403</t>
  </si>
  <si>
    <t>Hesenov Ruslan Yehya</t>
  </si>
  <si>
    <t>08100010302</t>
  </si>
  <si>
    <t>HASANOVA MUSHKUNAZ IMRAN -----</t>
  </si>
  <si>
    <t>08100010704</t>
  </si>
  <si>
    <t>MUSAYEV  FUZULİ  ISA</t>
  </si>
  <si>
    <t>08100006950</t>
  </si>
  <si>
    <t>Veliyev Ramil Mezahir</t>
  </si>
  <si>
    <t>08100007326</t>
  </si>
  <si>
    <t>Memmedova Gulare Firudin</t>
  </si>
  <si>
    <t>08100014691</t>
  </si>
  <si>
    <t>REHİMOV  ILKİN  ELXAN</t>
  </si>
  <si>
    <t>08100015080</t>
  </si>
  <si>
    <t>Memmedov Ismayil Mehemmed oqlu -----</t>
  </si>
  <si>
    <t>08100016290</t>
  </si>
  <si>
    <t>Hesenov Efqan Arif</t>
  </si>
  <si>
    <t>08100016303</t>
  </si>
  <si>
    <t>Esedov Amid Azer</t>
  </si>
  <si>
    <t>08100016673</t>
  </si>
  <si>
    <t>Elekberova Xalide Vahid</t>
  </si>
  <si>
    <t>08100016059</t>
  </si>
  <si>
    <t>MARİNA SENYUSHKİNA   MIXAYLOVNA</t>
  </si>
  <si>
    <t>08100017458</t>
  </si>
  <si>
    <t>Sariyev Cavid Malik -----</t>
  </si>
  <si>
    <t>08100017742</t>
  </si>
  <si>
    <t>Ferecova Edilya Sabir -----</t>
  </si>
  <si>
    <t>08100017744</t>
  </si>
  <si>
    <t>ALAKBAROVA AYGUN SAMIT -----</t>
  </si>
  <si>
    <t>08100020237</t>
  </si>
  <si>
    <t>ALIYEVA SABINA NAMIK -----</t>
  </si>
  <si>
    <t>08100020244</t>
  </si>
  <si>
    <t>ISMAYLOVA SEVIL TAHIR -----</t>
  </si>
  <si>
    <t>08100020266</t>
  </si>
  <si>
    <t>NAHMATOVA KONUL SUDEF -----</t>
  </si>
  <si>
    <t>08100020279</t>
  </si>
  <si>
    <t>AGHASIYEVA ARZU MAHARRAMALI -----</t>
  </si>
  <si>
    <t>08100020027</t>
  </si>
  <si>
    <t>NURULLAYEVA NARMINA HAMID -----</t>
  </si>
  <si>
    <t>08100020038</t>
  </si>
  <si>
    <t>MAMMADOV ARIF SARDAR -----</t>
  </si>
  <si>
    <t>08100020041</t>
  </si>
  <si>
    <t>MIRZAYEV BILAL ALI -----</t>
  </si>
  <si>
    <t>08100020045</t>
  </si>
  <si>
    <t>SHAFIYEV SUBHAN DADASH -----</t>
  </si>
  <si>
    <t>08100020046</t>
  </si>
  <si>
    <t>QASIMOV SEYIDAGA MIRJAFAR -----</t>
  </si>
  <si>
    <t>08100020061</t>
  </si>
  <si>
    <t>SHARBATOV ASAF IMRAN -----</t>
  </si>
  <si>
    <t>08100020063</t>
  </si>
  <si>
    <t>ALAKBAROVA SHUSHA KHALIQ -----</t>
  </si>
  <si>
    <t>08100020071</t>
  </si>
  <si>
    <t>KHALIQOVA RAKSANA MALIK -----</t>
  </si>
  <si>
    <t>08100020076</t>
  </si>
  <si>
    <t>NOVRUZOV ELSHAN MIRZA -----</t>
  </si>
  <si>
    <t>08100020084</t>
  </si>
  <si>
    <t>ABDULLAYEV ZAMIN VIDADI -----</t>
  </si>
  <si>
    <t>08100020102</t>
  </si>
  <si>
    <t>ABBASOVA SHAFIQA HAYDAR -----</t>
  </si>
  <si>
    <t>08100020108</t>
  </si>
  <si>
    <t>ALIYEVA GULKHARE AHAD -----</t>
  </si>
  <si>
    <t>08100020110</t>
  </si>
  <si>
    <t>ALIYEVA HUMAYA HASAN -----</t>
  </si>
  <si>
    <t>08100020116</t>
  </si>
  <si>
    <t>IBRAHIMOVA AFAQ SAFAIL -----</t>
  </si>
  <si>
    <t>08100020117</t>
  </si>
  <si>
    <t>RAMAZANOVA AFSANA AFLATUN -----</t>
  </si>
  <si>
    <t>08100020119</t>
  </si>
  <si>
    <t>ABBASOVA VAFA FARAMAZ -----</t>
  </si>
  <si>
    <t>08100020120</t>
  </si>
  <si>
    <t>AMANOVA GULNARA NABIALI -----</t>
  </si>
  <si>
    <t>08100020127</t>
  </si>
  <si>
    <t>AGHAYEVA NARMINA BALAKHAN -----</t>
  </si>
  <si>
    <t>08100020130</t>
  </si>
  <si>
    <t>ISRAFILOVA VURGHUNA ISRAFIL -----</t>
  </si>
  <si>
    <t>08100020481</t>
  </si>
  <si>
    <t>ISMAYILOV IKRAM ZAKIR -----</t>
  </si>
  <si>
    <t>08100020143</t>
  </si>
  <si>
    <t>AKBAROV HOKUMULLA SHAMMAD -----</t>
  </si>
  <si>
    <t>08100020157</t>
  </si>
  <si>
    <t>BABAYEV MIRBASHIR MURAD -----</t>
  </si>
  <si>
    <t>08100020161</t>
  </si>
  <si>
    <t>QANBAROVA AYGUN SHAKIR -----</t>
  </si>
  <si>
    <t>08100020167</t>
  </si>
  <si>
    <t>MUSTAFAYEVA MATANAT SHIRZAD -----</t>
  </si>
  <si>
    <t>08100020527</t>
  </si>
  <si>
    <t>AMRAYEVA ZULFIYYA BABALI -----</t>
  </si>
  <si>
    <t>08100020192</t>
  </si>
  <si>
    <t>MAMMADOVA RAIFA BAXTIYAR -----</t>
  </si>
  <si>
    <t>08100020197</t>
  </si>
  <si>
    <t>FARAJOV SAHIB ALIABAS -----</t>
  </si>
  <si>
    <t>08100020216</t>
  </si>
  <si>
    <t>RASULOVA TAHIRA JABBAR -----</t>
  </si>
  <si>
    <t>08100021013</t>
  </si>
  <si>
    <t>AHMADOV NADIR MAHARRAM -----</t>
  </si>
  <si>
    <t>08100020658</t>
  </si>
  <si>
    <t>ALIYEV AGHAMOGHLAN FEYZULLA -----</t>
  </si>
  <si>
    <t>08100020659</t>
  </si>
  <si>
    <t>ALIYEVA ALMAS MAHARRAM -----</t>
  </si>
  <si>
    <t>08100020661</t>
  </si>
  <si>
    <t>JAVADOVA HAGIGAT ALIHEYDAR -----</t>
  </si>
  <si>
    <t>08100021033</t>
  </si>
  <si>
    <t>Bekirova Vusale Hamlet</t>
  </si>
  <si>
    <t>08100020395</t>
  </si>
  <si>
    <t>BAYRAMOV ETIBAR SANAN -----</t>
  </si>
  <si>
    <t>08100020402</t>
  </si>
  <si>
    <t>MAMMADOV ELMAN ALISHAN -----</t>
  </si>
  <si>
    <t>08100020423</t>
  </si>
  <si>
    <t>ALIYEV SEYRAN HAYDAR -----</t>
  </si>
  <si>
    <t>08100020447</t>
  </si>
  <si>
    <t>ASGAROVA GULNAR NAMIK -----</t>
  </si>
  <si>
    <t>08100020454</t>
  </si>
  <si>
    <t>AGHAYEVA RASMIYA KAZIM -----</t>
  </si>
  <si>
    <t>08100020472</t>
  </si>
  <si>
    <t>KHANKISHIYEVA SHAIRA ALIMAMMAD -----</t>
  </si>
  <si>
    <t>08100020483</t>
  </si>
  <si>
    <t>MAHMUDOVA SABINA MIRZABALA -----</t>
  </si>
  <si>
    <t>08100020522</t>
  </si>
  <si>
    <t>AGHAYEV RAMAZAN YADULLA -----</t>
  </si>
  <si>
    <t>08100020555</t>
  </si>
  <si>
    <t>RUFULLAYEV GURBANALI MIRI -----</t>
  </si>
  <si>
    <t>08100020568</t>
  </si>
  <si>
    <t>RUSTAMOVA TUNZALA RAFIG -----</t>
  </si>
  <si>
    <t>08100020578</t>
  </si>
  <si>
    <t>HASANOVA GULNARA ALINIYAZ -----</t>
  </si>
  <si>
    <t>08100020584</t>
  </si>
  <si>
    <t>ZAMANOVA AIDA VALIDDIN -----</t>
  </si>
  <si>
    <t>08100020585</t>
  </si>
  <si>
    <t>GAFAROV GASHAM KAMAL -----</t>
  </si>
  <si>
    <t>08100020595</t>
  </si>
  <si>
    <t>ALIYEVA ULVIYYA GULAM -----</t>
  </si>
  <si>
    <t>08100021043</t>
  </si>
  <si>
    <t>GULIYEVA MEHRIBAN ELMAN -----</t>
  </si>
  <si>
    <t>08100021048</t>
  </si>
  <si>
    <t>HEYDAROVA GULNAR GADIR -----</t>
  </si>
  <si>
    <t>08100021054</t>
  </si>
  <si>
    <t>ISMAYILOVA YEGANA ABASAT -----</t>
  </si>
  <si>
    <t>08100020775</t>
  </si>
  <si>
    <t>RZAYEVA SEVINJ ADIL -----</t>
  </si>
  <si>
    <t>08100020798</t>
  </si>
  <si>
    <t>GULIYEVA RASMIYA MIKAYIL -----</t>
  </si>
  <si>
    <t>08100020801</t>
  </si>
  <si>
    <t>ISMAYILOVA ZENFIRA FAZIL -----</t>
  </si>
  <si>
    <t>08100020804</t>
  </si>
  <si>
    <t>TAHIROVA LEYLA ZIYAFAT -----</t>
  </si>
  <si>
    <t>08100020809</t>
  </si>
  <si>
    <t>ATAKISHIYEVA LALA IRSHAD -----</t>
  </si>
  <si>
    <t>08100020810</t>
  </si>
  <si>
    <t>BADALOVA ELNURA ABID -----</t>
  </si>
  <si>
    <t>08100020818</t>
  </si>
  <si>
    <t>KARAMOVA GULNAR SADAGAT -----</t>
  </si>
  <si>
    <t>08100020829</t>
  </si>
  <si>
    <t>HUSEYNOV GUDRATULLA ASADULLA -----</t>
  </si>
  <si>
    <t>08100020846</t>
  </si>
  <si>
    <t>ALIYEVA AYNA GULAGHA -----</t>
  </si>
  <si>
    <t>08100020848</t>
  </si>
  <si>
    <t>BADALOVA KHATIRA ORUJ -----</t>
  </si>
  <si>
    <t>08100020859</t>
  </si>
  <si>
    <t>GULIYEVA LALA BALASAN -----</t>
  </si>
  <si>
    <t>08100020871</t>
  </si>
  <si>
    <t>SHAFIYEVA GUNEL HUSEYNAGHA -----</t>
  </si>
  <si>
    <t>08100020875</t>
  </si>
  <si>
    <t>RUFULLAYEVA AYGUN AGHASI -----</t>
  </si>
  <si>
    <t>08100020911</t>
  </si>
  <si>
    <t>SADIGOV JAMAL FARHAD -----</t>
  </si>
  <si>
    <t>08100020914</t>
  </si>
  <si>
    <t>HUSEYNOVA ULVIYYA ORUJALI -----</t>
  </si>
  <si>
    <t>08100020925</t>
  </si>
  <si>
    <t>ABBASOVA GUNASH RAMAZAN -----</t>
  </si>
  <si>
    <t>08100020937</t>
  </si>
  <si>
    <t>AZIZOVA AYNAZ FARMAN -----</t>
  </si>
  <si>
    <t>08100020947</t>
  </si>
  <si>
    <t>ASGAROVA IRADA RAFIG -----</t>
  </si>
  <si>
    <t>08100020951</t>
  </si>
  <si>
    <t>SEYFULLAYEVA TARANA MIRAHMAD -----</t>
  </si>
  <si>
    <t>08100020953</t>
  </si>
  <si>
    <t>MAMMADOVA NURIDA ALIJAN -----</t>
  </si>
  <si>
    <t>08100021734</t>
  </si>
  <si>
    <t>ISMAYILOVA NIGAR DASHDAMIR -----</t>
  </si>
  <si>
    <t>08100021125</t>
  </si>
  <si>
    <t>ASLANOVA GULARA AJDAR -----</t>
  </si>
  <si>
    <t>08100021129</t>
  </si>
  <si>
    <t>VALIYEV ALIAKBAR SADIKH -----</t>
  </si>
  <si>
    <t>08100021136</t>
  </si>
  <si>
    <t>HABIBOVA IRANA AGHAHUSEYN -----</t>
  </si>
  <si>
    <t>08100021156</t>
  </si>
  <si>
    <t>MITROFANOVA ELMIRA AYDIN -----</t>
  </si>
  <si>
    <t>08100021159</t>
  </si>
  <si>
    <t>Namazova Ulviyye MAHİR</t>
  </si>
  <si>
    <t>08100021211</t>
  </si>
  <si>
    <t>ALIYEVA MEHRIBAN GULAM -----</t>
  </si>
  <si>
    <t>08100021640</t>
  </si>
  <si>
    <t>ALIYEVA GULCHOHRA MUGABIL -----</t>
  </si>
  <si>
    <t>08100021742</t>
  </si>
  <si>
    <t>SHIRVANOVA SAHIBA BAYRAM -----</t>
  </si>
  <si>
    <t>08100021767</t>
  </si>
  <si>
    <t>MAMMADOVA BAYIM FATTAH -----</t>
  </si>
  <si>
    <t>08100021773</t>
  </si>
  <si>
    <t>VALIYEV VUGAR ALIAKBAR -----</t>
  </si>
  <si>
    <t>08100021147</t>
  </si>
  <si>
    <t>JAVADOVA MALAHAT MURUVVAT -----</t>
  </si>
  <si>
    <t>08100021613</t>
  </si>
  <si>
    <t>GURBANOVA RUHANG?Z KARIM -----</t>
  </si>
  <si>
    <t>08100021635</t>
  </si>
  <si>
    <t>SADIKHOVA MAHLUGA MALIKMAMMAD -----</t>
  </si>
  <si>
    <t>08100021681</t>
  </si>
  <si>
    <t>SOBOLYEVA LYUBOV ALEKSANDROVNA -----</t>
  </si>
  <si>
    <t>08100021685</t>
  </si>
  <si>
    <t>----- GURBANOA FIGUMA TAHIR -----</t>
  </si>
  <si>
    <t>08100021702</t>
  </si>
  <si>
    <t>MAMIYEV ISABALA KARIM -----</t>
  </si>
  <si>
    <t>08100021705</t>
  </si>
  <si>
    <t>AHMADOV JAFARAGHA SOLTAN -----</t>
  </si>
  <si>
    <t>08100021706</t>
  </si>
  <si>
    <t>ABDULLAYEVA JAVAHIR ALIBALA -----</t>
  </si>
  <si>
    <t>08100021707</t>
  </si>
  <si>
    <t>RAHIIMOVA VALIDA MURSAL -----</t>
  </si>
  <si>
    <t>08100021717</t>
  </si>
  <si>
    <t>SHUKUROVA ZUMRUD HAJIMAMMAD -----</t>
  </si>
  <si>
    <t>08100021729</t>
  </si>
  <si>
    <t>Suleymanov Babek Nizami</t>
  </si>
  <si>
    <t>08100021941</t>
  </si>
  <si>
    <t>Ismayilov Rauf Sahib</t>
  </si>
  <si>
    <t>08100022098</t>
  </si>
  <si>
    <t>Ekberli Naile Yusif</t>
  </si>
  <si>
    <t>08100022308</t>
  </si>
  <si>
    <t>GULIYEVA NAZMIYA KHANALI -----</t>
  </si>
  <si>
    <t>08100022318</t>
  </si>
  <si>
    <t>ABDULLAYEVA VUSALA ALLAHVERAN -----</t>
  </si>
  <si>
    <t>08100022321</t>
  </si>
  <si>
    <t>ABDULLAYEV ABDULLA GAFARALI -----</t>
  </si>
  <si>
    <t>08100022333</t>
  </si>
  <si>
    <t>AGHAYEVA TARANA ULDUZ -----</t>
  </si>
  <si>
    <t>08100022340</t>
  </si>
  <si>
    <t>BALASHOVA ZARAVSHAN KHANVERDI -----</t>
  </si>
  <si>
    <t>08100022341</t>
  </si>
  <si>
    <t>ALIYEVA HOKUMA SHAHHUSEYN -----</t>
  </si>
  <si>
    <t>08100022350</t>
  </si>
  <si>
    <t>HAYDAROVA GASHANG FEYZI -----</t>
  </si>
  <si>
    <t>08100022360</t>
  </si>
  <si>
    <t>Memmedov Xanbala Selim</t>
  </si>
  <si>
    <t>08100022373</t>
  </si>
  <si>
    <t>Seferova Besdi Arif</t>
  </si>
  <si>
    <t>08100022411</t>
  </si>
  <si>
    <t>Feyziyeva ----- ElnazaSarhad</t>
  </si>
  <si>
    <t>08100022423</t>
  </si>
  <si>
    <t>Eliyeva Sevinc Elekber</t>
  </si>
  <si>
    <t>08100022433</t>
  </si>
  <si>
    <t>Quliyeva Xalide Qiyas</t>
  </si>
  <si>
    <t>08100022440</t>
  </si>
  <si>
    <t>MAMMADOVA SEVIL VLADIMIROVNA -----</t>
  </si>
  <si>
    <t>08100022630</t>
  </si>
  <si>
    <t>HABIBOV ILHAM SAYAD -----</t>
  </si>
  <si>
    <t>08100022636</t>
  </si>
  <si>
    <t>HABIBOVA SEVINJ ILHAM -----</t>
  </si>
  <si>
    <t>08100022637</t>
  </si>
  <si>
    <t>SAMADOVA ELNURA SAFAR -----</t>
  </si>
  <si>
    <t>08100022645</t>
  </si>
  <si>
    <t>KARIMOVA FATMA SHIRMAMMA -----</t>
  </si>
  <si>
    <t>08100022667</t>
  </si>
  <si>
    <t>ZEYNALOVA MEHRIBAN ZAKULLA -----</t>
  </si>
  <si>
    <t>08100022679</t>
  </si>
  <si>
    <t>NAGHIYEVA MIRBANI FAYAZ -----</t>
  </si>
  <si>
    <t>08100022680</t>
  </si>
  <si>
    <t>ALIYEVA GULAFAT ISA -----</t>
  </si>
  <si>
    <t>08100022683</t>
  </si>
  <si>
    <t>ALIYEVA GULABA KHANOGHLAN -----</t>
  </si>
  <si>
    <t>08100022694</t>
  </si>
  <si>
    <t>SEYFULLAYEVA AYPARA ISA -----</t>
  </si>
  <si>
    <t>08100022700</t>
  </si>
  <si>
    <t>ABBASOVA JAMILA SAADAT -----</t>
  </si>
  <si>
    <t>08100022702</t>
  </si>
  <si>
    <t>RAHIMOVA MUSHAVAT ALIAGHA -----</t>
  </si>
  <si>
    <t>08100022710</t>
  </si>
  <si>
    <t>MAMMADOV KHALID JABRAYIL -----</t>
  </si>
  <si>
    <t>08100022723</t>
  </si>
  <si>
    <t>GASIMOVA ELNURA RAFIG -----</t>
  </si>
  <si>
    <t>08100022726</t>
  </si>
  <si>
    <t>MEHDIYEVA KHATUN DADASH -----</t>
  </si>
  <si>
    <t>08100022731</t>
  </si>
  <si>
    <t>RAFIYEVA GUNEL ETIBAR -----</t>
  </si>
  <si>
    <t>08100022737</t>
  </si>
  <si>
    <t>MAHMUDOVA KONUL AZAD -----</t>
  </si>
  <si>
    <t>08100022740</t>
  </si>
  <si>
    <t>Abdullayeva Ayten Nazim</t>
  </si>
  <si>
    <t>08100023209</t>
  </si>
  <si>
    <t>Eliyev Samir Memmed</t>
  </si>
  <si>
    <t>08100023567</t>
  </si>
  <si>
    <t>Yusifov Eliyulla Yusif</t>
  </si>
  <si>
    <t>08100023229</t>
  </si>
  <si>
    <t>Kerimli Nurane Camal</t>
  </si>
  <si>
    <t>08100023104</t>
  </si>
  <si>
    <t>Memmedov Eldaniz Penah</t>
  </si>
  <si>
    <t>08100023576</t>
  </si>
  <si>
    <t>Memmedov Anar Yusif</t>
  </si>
  <si>
    <t>08100023397</t>
  </si>
  <si>
    <t>Hebibli Gulshen Seyavush</t>
  </si>
  <si>
    <t>08100023409</t>
  </si>
  <si>
    <t>Qaranizade Menbuze qara</t>
  </si>
  <si>
    <t>08100023427</t>
  </si>
  <si>
    <t>ABBASOV  VASİF  IMRAN</t>
  </si>
  <si>
    <t>08100023550</t>
  </si>
  <si>
    <t>Agayev Ramiz Abdulla</t>
  </si>
  <si>
    <t>08100023560</t>
  </si>
  <si>
    <t>Abbasova Aynure Seyadulla</t>
  </si>
  <si>
    <t>08100017818</t>
  </si>
  <si>
    <t>Eliyev Elshen Kerim -----</t>
  </si>
  <si>
    <t>08100017847</t>
  </si>
  <si>
    <t>Qedimbeyli Yusif Qafar</t>
  </si>
  <si>
    <t>08100018390</t>
  </si>
  <si>
    <t>Hetemov Rehman Suleyman</t>
  </si>
  <si>
    <t>08100016938</t>
  </si>
  <si>
    <t>Pashayev Tural Shahmar</t>
  </si>
  <si>
    <t>08100016959</t>
  </si>
  <si>
    <t>Hasanova Yegane Elovset</t>
  </si>
  <si>
    <t>08100018509</t>
  </si>
  <si>
    <t>Cebrayilov Elemdar Isrefil</t>
  </si>
  <si>
    <t>08100018600</t>
  </si>
  <si>
    <t>Eliyev Resad Israyil</t>
  </si>
  <si>
    <t>08100019128</t>
  </si>
  <si>
    <t>Guleliyeva Shehla Azer</t>
  </si>
  <si>
    <t>08100017706</t>
  </si>
  <si>
    <t>Huseynova Valide Abbas</t>
  </si>
  <si>
    <t>08100018921</t>
  </si>
  <si>
    <t>Haciyev Meherrem Ramazan</t>
  </si>
  <si>
    <t>08100018944</t>
  </si>
  <si>
    <t>Penahova Ulviyye Tariyel -----</t>
  </si>
  <si>
    <t>08100019480</t>
  </si>
  <si>
    <t>Huseynova Aynur Ilham -----</t>
  </si>
  <si>
    <t>08100019400</t>
  </si>
  <si>
    <t>BUNYATOVA GULAR KHAZAIR -----</t>
  </si>
  <si>
    <t>08100019887</t>
  </si>
  <si>
    <t>SALIMOVA KHATIRA HUSEYN -----</t>
  </si>
  <si>
    <t>08100019920</t>
  </si>
  <si>
    <t>MAMMADOVA MINAYA YUNUS -----</t>
  </si>
  <si>
    <t>08100019927</t>
  </si>
  <si>
    <t>NURIYEVA ESMIRA LAZIM -----</t>
  </si>
  <si>
    <t>08100019757</t>
  </si>
  <si>
    <t>ALAKBAROVA AYTAN YUSIF -----</t>
  </si>
  <si>
    <t>08100019759</t>
  </si>
  <si>
    <t>BABAYEVA KHOSHGUL MUKHTAR -----</t>
  </si>
  <si>
    <t>08100019762</t>
  </si>
  <si>
    <t>MAMMADOVA SHAHLA KHANDADASH -----</t>
  </si>
  <si>
    <t>08100019776</t>
  </si>
  <si>
    <t>HABIBOV KAMIL MEHTI -----</t>
  </si>
  <si>
    <t>08100019786</t>
  </si>
  <si>
    <t>ABDULLAYEVA GULAR TOFIQ -----</t>
  </si>
  <si>
    <t>08100019791</t>
  </si>
  <si>
    <t>ISMAYILOVA HAMIDA ISMAYIL -----</t>
  </si>
  <si>
    <t>08100019797</t>
  </si>
  <si>
    <t>SEYFULLAYEVA ZEYNAB ALIAGHA -----</t>
  </si>
  <si>
    <t>08100019809</t>
  </si>
  <si>
    <t>RAMAZANOVA SEVINJ MIRAZIZ -----</t>
  </si>
  <si>
    <t>08100019829</t>
  </si>
  <si>
    <t>ALIYEVA KAMALA AKIF -----</t>
  </si>
  <si>
    <t>08100019831</t>
  </si>
  <si>
    <t>KHASIYEVA GULNARA IMRAN -----</t>
  </si>
  <si>
    <t>08100019839</t>
  </si>
  <si>
    <t>ALIYEVA ARZU SAHIB -----</t>
  </si>
  <si>
    <t>08100019845</t>
  </si>
  <si>
    <t>NASIROVA GUNAY ALABBAS -----</t>
  </si>
  <si>
    <t>08100019879</t>
  </si>
  <si>
    <t>ABIYEVA GULNAR HAMID -----</t>
  </si>
  <si>
    <t>08100020227</t>
  </si>
  <si>
    <t>KARIMOVA SOLMAZ AZIZ -----</t>
  </si>
  <si>
    <t>08100026457</t>
  </si>
  <si>
    <t>MIRZAYEVA GULNIYAR ABBAS -----</t>
  </si>
  <si>
    <t>08100026462</t>
  </si>
  <si>
    <t>GASIMOVA NAZILA SAFAR -----</t>
  </si>
  <si>
    <t>08100026479</t>
  </si>
  <si>
    <t>FARZULLAYEVA GULAFAT SAHIB -----</t>
  </si>
  <si>
    <t>08100026490</t>
  </si>
  <si>
    <t>SAMADOVA NASIMA BOYUKKHAN -----</t>
  </si>
  <si>
    <t>08100026509</t>
  </si>
  <si>
    <t>GULIYEVA GATIBA MIRZAGHA -----</t>
  </si>
  <si>
    <t>08100026514</t>
  </si>
  <si>
    <t>----- MIRIZADA MAYIS YUNUS -----</t>
  </si>
  <si>
    <t>08100020306</t>
  </si>
  <si>
    <t>BABAYEV ELBRUS ABAD -----</t>
  </si>
  <si>
    <t>08100020309</t>
  </si>
  <si>
    <t>GULIYEVA MARIYAM BABAKISHIYEVNA -----</t>
  </si>
  <si>
    <t>08100020314</t>
  </si>
  <si>
    <t>AKBAROVA GULNAZ INTIZAR -----</t>
  </si>
  <si>
    <t>08100020666</t>
  </si>
  <si>
    <t>IMANOVA RAMZIYA ABDULAGHA -----</t>
  </si>
  <si>
    <t>08100020324</t>
  </si>
  <si>
    <t>MURADOVA OFELIYA SHAHAB -----</t>
  </si>
  <si>
    <t>08100020338</t>
  </si>
  <si>
    <t>ALIYEV ISMAYIL IBRAHIM -----</t>
  </si>
  <si>
    <t>08100020349</t>
  </si>
  <si>
    <t>FARZULLAYEV QAHRAMAN MAMMAD -----</t>
  </si>
  <si>
    <t>08100020353</t>
  </si>
  <si>
    <t>HABIBOVA IRADA ISMAYIL -----</t>
  </si>
  <si>
    <t>08100020361</t>
  </si>
  <si>
    <t>JAFAROVA NURANA RAFIG -----</t>
  </si>
  <si>
    <t>08100020714</t>
  </si>
  <si>
    <t>MIRZAYEVA NURANA KHANOGHLAN -----</t>
  </si>
  <si>
    <t>08100020372</t>
  </si>
  <si>
    <t>HUSEYNOV ELSHAD ALI -----</t>
  </si>
  <si>
    <t>08100020739</t>
  </si>
  <si>
    <t>GURBANOVA AMIRA ABDULHUSEYN -----</t>
  </si>
  <si>
    <t>08100026270</t>
  </si>
  <si>
    <t>BABAYEVA AZADA SUDEF -----</t>
  </si>
  <si>
    <t>08100026274</t>
  </si>
  <si>
    <t>ISMAYILOVA AYSEL NIFTULLA -----</t>
  </si>
  <si>
    <t>08100025988</t>
  </si>
  <si>
    <t>GURBANOVA GULLAR MAMMADAGHA -----</t>
  </si>
  <si>
    <t>08100026340</t>
  </si>
  <si>
    <t>KHANKISHIYEV GUNDUZ ISABALA -----</t>
  </si>
  <si>
    <t>08100026346</t>
  </si>
  <si>
    <t>ORUJOVA GULMIRA BASHIR -----</t>
  </si>
  <si>
    <t>08100026371</t>
  </si>
  <si>
    <t>ELİYEVA ARZU RUSLAN</t>
  </si>
  <si>
    <t>08100026035</t>
  </si>
  <si>
    <t>Kazimov Azim Aslan</t>
  </si>
  <si>
    <t>08100026037</t>
  </si>
  <si>
    <t>Nuraliyeva Konul Agammad</t>
  </si>
  <si>
    <t>08100026055</t>
  </si>
  <si>
    <t>RZAYEV NAMIG MIRZA -----</t>
  </si>
  <si>
    <t>08100026412</t>
  </si>
  <si>
    <t>KARIMOVA SHAMSIYYA SEYDAGHA -----</t>
  </si>
  <si>
    <t>08100026439</t>
  </si>
  <si>
    <t>MANSUMOV ELMIR EYNULLA -----</t>
  </si>
  <si>
    <t>08100026845</t>
  </si>
  <si>
    <t>MIRZAYEVA LATAFAT TAHIR -----</t>
  </si>
  <si>
    <t>08100026850</t>
  </si>
  <si>
    <t>GULIYEVA AMILA ILTIFAT -----</t>
  </si>
  <si>
    <t>08100026857</t>
  </si>
  <si>
    <t>ASKAROVA TARANA ALADDIN -----</t>
  </si>
  <si>
    <t>08100026521</t>
  </si>
  <si>
    <t>HUSEYNOVA HUMAYA KHALIKH -----</t>
  </si>
  <si>
    <t>08100026522</t>
  </si>
  <si>
    <t>BAKHSHIYEVA MAMLAKAT KHANOGHLAN -----</t>
  </si>
  <si>
    <t>08100026891</t>
  </si>
  <si>
    <t>IBADOVA LATAFAT MAMMADRZA -----</t>
  </si>
  <si>
    <t>08100020671</t>
  </si>
  <si>
    <t>NAZAROVA GUNDUZA MIRZAKHAN -----</t>
  </si>
  <si>
    <t>08100020672</t>
  </si>
  <si>
    <t>ALIYEVA GUNEL JUMSHUD -----</t>
  </si>
  <si>
    <t>08100020678</t>
  </si>
  <si>
    <t>KARIMOVA BASTI AHAD -----</t>
  </si>
  <si>
    <t>08100020717</t>
  </si>
  <si>
    <t>DOVLATOV HUSAMMAD MIRAHMAD -----</t>
  </si>
  <si>
    <t>08100020721</t>
  </si>
  <si>
    <t>ALIYEVA SEVINJ NAYIB -----</t>
  </si>
  <si>
    <t>08100021105</t>
  </si>
  <si>
    <t>GURBANOVA RAVANA RAKIF -----</t>
  </si>
  <si>
    <t>08100020741</t>
  </si>
  <si>
    <t>GADIROVA MIRYAGUD ALMAS -----</t>
  </si>
  <si>
    <t>08100020750</t>
  </si>
  <si>
    <t>Esedov Fuad Niyazeli</t>
  </si>
  <si>
    <t>08100026255</t>
  </si>
  <si>
    <t>AGHAYEVA MATANAT AMRALI -----</t>
  </si>
  <si>
    <t>08100026282</t>
  </si>
  <si>
    <t>NOVRUZOVA RAFIGA ABUTALIB -----</t>
  </si>
  <si>
    <t>08100026669</t>
  </si>
  <si>
    <t>RZAYEV SEYMUR SHABALA -----</t>
  </si>
  <si>
    <t>08100026327</t>
  </si>
  <si>
    <t>ABDULLAYEVA GULSHAN BABA -----</t>
  </si>
  <si>
    <t>08100026337</t>
  </si>
  <si>
    <t>AHMADOVA VAFA FAKHRADDIN -----</t>
  </si>
  <si>
    <t>08100026709</t>
  </si>
  <si>
    <t>BAGHIROVA SEVINJ AVAZ -----</t>
  </si>
  <si>
    <t>08100026359</t>
  </si>
  <si>
    <t>SAFAROVA KHATIRA FAZIL -----</t>
  </si>
  <si>
    <t>08100026736</t>
  </si>
  <si>
    <t>QULAMOV MAHIR VILAYAT -----</t>
  </si>
  <si>
    <t>08100026764</t>
  </si>
  <si>
    <t>HUSEYNOVA GOYCHAK ALIMAMMAD -----</t>
  </si>
  <si>
    <t>08100026394</t>
  </si>
  <si>
    <t>AZIZOVA SAIDA ELKHAN -----</t>
  </si>
  <si>
    <t>08100026400</t>
  </si>
  <si>
    <t>QULIYEVA MOHTARAM MAMMAD -----</t>
  </si>
  <si>
    <t>08100026776</t>
  </si>
  <si>
    <t>ALIYEVA GULNAZ FEYRUZ -----</t>
  </si>
  <si>
    <t>08100026778</t>
  </si>
  <si>
    <t>AGHAYEVA TOVUZ MIRI -----</t>
  </si>
  <si>
    <t>08100026779</t>
  </si>
  <si>
    <t>GULIYEVA GILAS ASLAN -----</t>
  </si>
  <si>
    <t>08100026420</t>
  </si>
  <si>
    <t>SADIKHOVA SAMAYA HAFIZ -----</t>
  </si>
  <si>
    <t>08100026429</t>
  </si>
  <si>
    <t>ALIYEV ANAR NAZIM -----</t>
  </si>
  <si>
    <t>08100026822</t>
  </si>
  <si>
    <t>FARZULLAYEVA NAJIMA KHUDAGULU -----</t>
  </si>
  <si>
    <t>08100026829</t>
  </si>
  <si>
    <t>Nerimanov Behram Nazim</t>
  </si>
  <si>
    <t>08100027215</t>
  </si>
  <si>
    <t>BABAYEV HAFIZ NURI -----</t>
  </si>
  <si>
    <t>08100026889</t>
  </si>
  <si>
    <t>MAMMADOVA INARA MIRSALEH -----</t>
  </si>
  <si>
    <t>08100021063</t>
  </si>
  <si>
    <t>IBRAHIMOVA MARYAM ABDULLA -----</t>
  </si>
  <si>
    <t>08100021067</t>
  </si>
  <si>
    <t>AZIZOVA ULKAR NAYIB -----</t>
  </si>
  <si>
    <t>08100021069</t>
  </si>
  <si>
    <t>HASANOVA ULVIYYA ILYAS -----</t>
  </si>
  <si>
    <t>08100021077</t>
  </si>
  <si>
    <t>MIRZAYEV KAMIL MUSA -----</t>
  </si>
  <si>
    <t>08100021083</t>
  </si>
  <si>
    <t>GULIYEVA TARANA ILYAS -----</t>
  </si>
  <si>
    <t>08100021096</t>
  </si>
  <si>
    <t>MIRIYEVA KAMALA NIYAZ -----</t>
  </si>
  <si>
    <t>08100021111</t>
  </si>
  <si>
    <t>AGHAYEVA KAMALA MIKAYIL -----</t>
  </si>
  <si>
    <t>08100021122</t>
  </si>
  <si>
    <t>MAHARRAMOVA AYNURA GULAMALI -----</t>
  </si>
  <si>
    <t>08100026637</t>
  </si>
  <si>
    <t>KARIMOVA GULNUR JABIR -----</t>
  </si>
  <si>
    <t>08100026984</t>
  </si>
  <si>
    <t>SADIGOVA MINA ABUTALIB -----</t>
  </si>
  <si>
    <t>08100026986</t>
  </si>
  <si>
    <t>MAMMADOVA SHAHSANAM ABUZAR -----</t>
  </si>
  <si>
    <t>08100026676</t>
  </si>
  <si>
    <t>BABAYEVA MATANAT KHANOGLAN -----</t>
  </si>
  <si>
    <t>08100026678</t>
  </si>
  <si>
    <t>ALIYEVA ELNARA QARIBALI -----</t>
  </si>
  <si>
    <t>08100026693</t>
  </si>
  <si>
    <t>MALIKOVA NUBAR ABBASSAHAT -----</t>
  </si>
  <si>
    <t>08100026699</t>
  </si>
  <si>
    <t>GULIYEV ISA MIRZARZA -----</t>
  </si>
  <si>
    <t>08100026705</t>
  </si>
  <si>
    <t>RAHIMOVA BASIRA FEYZI -----</t>
  </si>
  <si>
    <t>08100027056</t>
  </si>
  <si>
    <t>AGHAYEVA ELNURA SHAHAB -----</t>
  </si>
  <si>
    <t>08100027057</t>
  </si>
  <si>
    <t>BAYRAMOVA JAVAHIR BAYRAM -----</t>
  </si>
  <si>
    <t>08100027059</t>
  </si>
  <si>
    <t>MAMMADOV EYVAZ IMANVERDI -----</t>
  </si>
  <si>
    <t>08100026722</t>
  </si>
  <si>
    <t>SAMADOVA KUSURA AHMADALI -----</t>
  </si>
  <si>
    <t>08100026741</t>
  </si>
  <si>
    <t>MAMMADOV SHAHIN ABDULRAHIM -----</t>
  </si>
  <si>
    <t>08100026744</t>
  </si>
  <si>
    <t>TALIBOVA FATMA AZIZULLA -----</t>
  </si>
  <si>
    <t>08100027125</t>
  </si>
  <si>
    <t>MAMMADOVA GULMAYA FARHAD -----</t>
  </si>
  <si>
    <t>08100027128</t>
  </si>
  <si>
    <t>SADIKHOVA NARINJ HEYDAR -----</t>
  </si>
  <si>
    <t>08100026791</t>
  </si>
  <si>
    <t>SADIKHOV FAKHRADDIN SARDAR -----</t>
  </si>
  <si>
    <t>08100026793</t>
  </si>
  <si>
    <t>HUSEYNOVA TUNZALA MAXSUD -----</t>
  </si>
  <si>
    <t>08100027144</t>
  </si>
  <si>
    <t>HASANOVA MAMLAKAT HACIVERDI -----</t>
  </si>
  <si>
    <t>08100027150</t>
  </si>
  <si>
    <t>HASHIMOVA ARZU SAHIB -----</t>
  </si>
  <si>
    <t>08100026810</t>
  </si>
  <si>
    <t>KARIMOVA RASMIYYA MUZAFFAR -----</t>
  </si>
  <si>
    <t>08100026840</t>
  </si>
  <si>
    <t>Memmedova Aynur Qulam</t>
  </si>
  <si>
    <t>08100027195</t>
  </si>
  <si>
    <t>JAFAROVA AYNUR SHIRMAMMAD -----</t>
  </si>
  <si>
    <t>08100026997</t>
  </si>
  <si>
    <t>IMANOVA ULKAR GULBABA -----</t>
  </si>
  <si>
    <t>08100026999</t>
  </si>
  <si>
    <t>FARZALIYEVA TAKHMINA KARIM -----</t>
  </si>
  <si>
    <t>08100027005</t>
  </si>
  <si>
    <t>NURIYEV ALAKBAR AYYUB -----</t>
  </si>
  <si>
    <t>08100027025</t>
  </si>
  <si>
    <t>PASHAYEVA MATANAT KHANOGHLAN -----</t>
  </si>
  <si>
    <t>08100027028</t>
  </si>
  <si>
    <t>Esedova Gulnare  Eliyevna</t>
  </si>
  <si>
    <t>08100027375</t>
  </si>
  <si>
    <t>MAJIDOVA OFELIYA AKIF -----</t>
  </si>
  <si>
    <t>08100027039</t>
  </si>
  <si>
    <t>ALAKBAROV ARIF MUKHTAR -----</t>
  </si>
  <si>
    <t>08100027042</t>
  </si>
  <si>
    <t>FARZULLAYEVA ARZU HUSEYNALI -----</t>
  </si>
  <si>
    <t>08100027067</t>
  </si>
  <si>
    <t>NAJAFOVA SALEHA DAMIR -----</t>
  </si>
  <si>
    <t>08100027096</t>
  </si>
  <si>
    <t>HABIBOVA GULNAZ RZA -----</t>
  </si>
  <si>
    <t>08100027107</t>
  </si>
  <si>
    <t>BABAYEVA FARQANA BAYISH -----</t>
  </si>
  <si>
    <t>08100027139</t>
  </si>
  <si>
    <t>ALIYEVA TAXMINA NAYIB -----</t>
  </si>
  <si>
    <t>08100027155</t>
  </si>
  <si>
    <t>AKBAROV ALHADDIN MIRZAHUSEYN -----</t>
  </si>
  <si>
    <t>08100027156</t>
  </si>
  <si>
    <t>SHAHMAROVA GULNAR ALAKBAR -----</t>
  </si>
  <si>
    <t>08100021785</t>
  </si>
  <si>
    <t>MAMMADOVA SHAMILA ALISHAH -----</t>
  </si>
  <si>
    <t>08100021795</t>
  </si>
  <si>
    <t>HUSEYNOVA LALA AHMAD -----</t>
  </si>
  <si>
    <t>08100021797</t>
  </si>
  <si>
    <t>Shahbazov Nadir Tofiq</t>
  </si>
  <si>
    <t>08100021837</t>
  </si>
  <si>
    <t>Eliyeva Naile Ismayil</t>
  </si>
  <si>
    <t>08100027408</t>
  </si>
  <si>
    <t>MEMMEDOVA NERGIZ SULTANAGA -----</t>
  </si>
  <si>
    <t>08100027855</t>
  </si>
  <si>
    <t>SAMADOVA IRADA ALIHEYDAR -----</t>
  </si>
  <si>
    <t>08100022591</t>
  </si>
  <si>
    <t>Ferzeliyev Ismayil Ilqar</t>
  </si>
  <si>
    <t>08100028137</t>
  </si>
  <si>
    <t>08100028139</t>
  </si>
  <si>
    <t>JAFAROV SARHAD ALLAHVERAN -----</t>
  </si>
  <si>
    <t>08100028157</t>
  </si>
  <si>
    <t>FATULLAYEVA KUBRA YAHYA -----</t>
  </si>
  <si>
    <t>08100028158</t>
  </si>
  <si>
    <t>SEYFULLAYEVA NUBAR SAHIL -----</t>
  </si>
  <si>
    <t>08100028160</t>
  </si>
  <si>
    <t>NURIYEVA NAIDA MEHRALKI -----</t>
  </si>
  <si>
    <t>08100022537</t>
  </si>
  <si>
    <t>HUSEYNOVA NAILA ORUJALI -----</t>
  </si>
  <si>
    <t>08100022539</t>
  </si>
  <si>
    <t>TAGHYEVA RASMIYYA TOFIG -----</t>
  </si>
  <si>
    <t>08100022544</t>
  </si>
  <si>
    <t>----- MIRZA TARANA MAMMAD -----</t>
  </si>
  <si>
    <t>08100022562</t>
  </si>
  <si>
    <t>AGHAYEVA BALABAJI ARIF -----</t>
  </si>
  <si>
    <t>08100022594</t>
  </si>
  <si>
    <t>MAMMADOVA MAKHVIRA AZIZULLA -----</t>
  </si>
  <si>
    <t>08100022595</t>
  </si>
  <si>
    <t>Abdullayev Samir Agasef</t>
  </si>
  <si>
    <t>08100028080</t>
  </si>
  <si>
    <t>MAMMADOV NASIMI FARHAD -----</t>
  </si>
  <si>
    <t>08100028431</t>
  </si>
  <si>
    <t>RAHIMOV MURSHUD GANBAR -----</t>
  </si>
  <si>
    <t>08100028166</t>
  </si>
  <si>
    <t>GASIMOVA AFAT AGHABOLI -----</t>
  </si>
  <si>
    <t>08100028171</t>
  </si>
  <si>
    <t>ABDULLAYEVA TELNAZ RAHIM -----</t>
  </si>
  <si>
    <t>08100029028</t>
  </si>
  <si>
    <t>Pasayev Natiq Veli</t>
  </si>
  <si>
    <t>08100022926</t>
  </si>
  <si>
    <t>KAZIMOVA GULAR HEYDAR -----</t>
  </si>
  <si>
    <t>08100028446</t>
  </si>
  <si>
    <t>ISMAYILZADE NAZIM  NACAF</t>
  </si>
  <si>
    <t>08100028537</t>
  </si>
  <si>
    <t>ABBASOV RAFAEL ZULFELI -----</t>
  </si>
  <si>
    <t>08100028543</t>
  </si>
  <si>
    <t>HUSEYNOVA ILAHE SEDİRXAN</t>
  </si>
  <si>
    <t>08100028957</t>
  </si>
  <si>
    <t>JAFAROVA ASYA ISRAPUL -----</t>
  </si>
  <si>
    <t>08100028980</t>
  </si>
  <si>
    <t>MAMMADOVA GULSHAN NURAHMAD -----</t>
  </si>
  <si>
    <t>08100028981</t>
  </si>
  <si>
    <t>EHMEDOVA  SEBİNE NADİR</t>
  </si>
  <si>
    <t>08100029423</t>
  </si>
  <si>
    <t>ISMAYILOVA SVETA KHURRAM -----</t>
  </si>
  <si>
    <t>08100028971</t>
  </si>
  <si>
    <t>ALIYEVA SARFI GASIM -----</t>
  </si>
  <si>
    <t>08100028990</t>
  </si>
  <si>
    <t>MAMMADOVA SANURA MUSTAFA -----</t>
  </si>
  <si>
    <t>08100029013</t>
  </si>
  <si>
    <t>Huseynova Rena Rafiq</t>
  </si>
  <si>
    <t>08100029402</t>
  </si>
  <si>
    <t>MİRZAYEVA  GUNAY  ADİL</t>
  </si>
  <si>
    <t>08100029527</t>
  </si>
  <si>
    <t>Emiraslanova Zemfira Shovket</t>
  </si>
  <si>
    <t>08100023752</t>
  </si>
  <si>
    <t>NEBİYEV  AQİL  FİKRET</t>
  </si>
  <si>
    <t>08100029328</t>
  </si>
  <si>
    <t>Xelilova Gulnare Semed</t>
  </si>
  <si>
    <t>08100023919</t>
  </si>
  <si>
    <t>Irina Chichinadze .</t>
  </si>
  <si>
    <t>08100018100</t>
  </si>
  <si>
    <t>Ibrahimova Raya Elizade -----</t>
  </si>
  <si>
    <t>08100018109</t>
  </si>
  <si>
    <t>MURADOV  BİLAL  HEYDAR</t>
  </si>
  <si>
    <t>08100029533</t>
  </si>
  <si>
    <t>Agayev Suleyman Metleb</t>
  </si>
  <si>
    <t>08100024098</t>
  </si>
  <si>
    <t>Mehdiyev Elman Neriman</t>
  </si>
  <si>
    <t>08100024087</t>
  </si>
  <si>
    <t>Nuriyeva Nuriyye Gulmali</t>
  </si>
  <si>
    <t>08100024178</t>
  </si>
  <si>
    <t>Eliyev Shaiq Qurban</t>
  </si>
  <si>
    <t>08100025017</t>
  </si>
  <si>
    <t>Veliyev Hemze Abbas</t>
  </si>
  <si>
    <t>08100025027</t>
  </si>
  <si>
    <t>Yusubova Aygun Radik</t>
  </si>
  <si>
    <t>08100024444</t>
  </si>
  <si>
    <t>ilyasov Mayil Ismayil</t>
  </si>
  <si>
    <t>08100024975</t>
  </si>
  <si>
    <t>IBRAHİMOV  SADİQ  REFAİL</t>
  </si>
  <si>
    <t>08100019237</t>
  </si>
  <si>
    <t>Agazade Guldeste Salik</t>
  </si>
  <si>
    <t>08100019575</t>
  </si>
  <si>
    <t>YUSUBOVA VAFA AGHABABA -----</t>
  </si>
  <si>
    <t>08100019975</t>
  </si>
  <si>
    <t>NEMATOV NIJAT AYAZ -----</t>
  </si>
  <si>
    <t>08100019977</t>
  </si>
  <si>
    <t>VALIYEVA LALA FARZULLA -----</t>
  </si>
  <si>
    <t>08100019944</t>
  </si>
  <si>
    <t>KARIMOVA SHARAFAT FARMAN -----</t>
  </si>
  <si>
    <t>08100019946</t>
  </si>
  <si>
    <t>JAFAROVA FAKHRIYA SALMAN -----</t>
  </si>
  <si>
    <t>08100019955</t>
  </si>
  <si>
    <t>MAMMADOVA MALAHAT JUMSHUD -----</t>
  </si>
  <si>
    <t>08100019966</t>
  </si>
  <si>
    <t>ALIYEV BALAHUSEYN ZULFUGAR -----</t>
  </si>
  <si>
    <t>08100020319</t>
  </si>
  <si>
    <t>SAFAROVA DILARA ALAKBAR -----</t>
  </si>
  <si>
    <t>08100020320</t>
  </si>
  <si>
    <t>BABAYEVA RAFIGA MAZAHIR -----</t>
  </si>
  <si>
    <t>08100020321</t>
  </si>
  <si>
    <t>AHADOVA FAZILA DAXIL -----</t>
  </si>
  <si>
    <t>08100019981</t>
  </si>
  <si>
    <t>ADIYEVA RAHIMA YAHYA -----</t>
  </si>
  <si>
    <t>08100020345</t>
  </si>
  <si>
    <t>HABIBOVA GULJAHAN QANBAR -----</t>
  </si>
  <si>
    <t>08100020346</t>
  </si>
  <si>
    <t>BAKHSHIYEVA NAZAKAT SALMAN -----</t>
  </si>
  <si>
    <t>08100020019</t>
  </si>
  <si>
    <t>Seferov Shahin Resid</t>
  </si>
  <si>
    <t>08100025668</t>
  </si>
  <si>
    <t>SAFAROVA BAJI FARZULLA -----</t>
  </si>
  <si>
    <t>08100026554</t>
  </si>
  <si>
    <t>HUSEYNOVA AMINA ABDULLA -----</t>
  </si>
  <si>
    <t>08100026569</t>
  </si>
  <si>
    <t>KARIMOVA KHUBLAR AGHABALA -----</t>
  </si>
  <si>
    <t>08100026572</t>
  </si>
  <si>
    <t>BAYRAMOVA VALIDA AGHAYAR -----</t>
  </si>
  <si>
    <t>08100026594</t>
  </si>
  <si>
    <t>Mirceferli Zeynalabdin Seyideli ogl -----</t>
  </si>
  <si>
    <t>08100031724</t>
  </si>
  <si>
    <t>Kazimzade Aynur Tahir</t>
  </si>
  <si>
    <t>08100032313</t>
  </si>
  <si>
    <t>SAFAROVA NAFIGA KAMAL -----</t>
  </si>
  <si>
    <t>08100026563</t>
  </si>
  <si>
    <t>BAGHIROVA GUNEL VALEH -----</t>
  </si>
  <si>
    <t>08100026942</t>
  </si>
  <si>
    <t>RUFULLAYEVA MEHPARA DJAZAIL -----</t>
  </si>
  <si>
    <t>08100026581</t>
  </si>
  <si>
    <t>Islamzade Ferid Cingiz</t>
  </si>
  <si>
    <t>08100032165</t>
  </si>
  <si>
    <t>Alizade Sabina Saleh</t>
  </si>
  <si>
    <t>08100032719</t>
  </si>
  <si>
    <t>ALIYEV SHIRVAN ABDULALI -----</t>
  </si>
  <si>
    <t>08100026950</t>
  </si>
  <si>
    <t>MAMMADOVA MADINA SAKHAVAT -----</t>
  </si>
  <si>
    <t>08100026953</t>
  </si>
  <si>
    <t>ALIYEV SARDAR ISLAM -----</t>
  </si>
  <si>
    <t>08100026958</t>
  </si>
  <si>
    <t>MIRZAYEV SAYYAR SHAMIRZA -----</t>
  </si>
  <si>
    <t>08100026979</t>
  </si>
  <si>
    <t>Quliyev Elirza Nezer</t>
  </si>
  <si>
    <t>08100032439</t>
  </si>
  <si>
    <t>Shukriyev Kamal Oktay</t>
  </si>
  <si>
    <t>08100032441</t>
  </si>
  <si>
    <t>RAMAZANOVA SHAHANE SHEKUR</t>
  </si>
  <si>
    <t>08100032950</t>
  </si>
  <si>
    <t>GERIBLI REHIMEKHANIM NAZIM</t>
  </si>
  <si>
    <t>08100032954</t>
  </si>
  <si>
    <t>SHERIFZADE ELNURE KAZIM</t>
  </si>
  <si>
    <t>08100032975</t>
  </si>
  <si>
    <t>ESGEROV SADIG AYDIN</t>
  </si>
  <si>
    <t>08100032996</t>
  </si>
  <si>
    <t>Nadirova Nermin Ilham qizi</t>
  </si>
  <si>
    <t>08100033385</t>
  </si>
  <si>
    <t>FERZIYEVA ULVIYYE NAZIM</t>
  </si>
  <si>
    <t>08100032917</t>
  </si>
  <si>
    <t>EYVAZLI SEVANE MEMMED</t>
  </si>
  <si>
    <t>08100032921</t>
  </si>
  <si>
    <t>RUSTEMOVA AYTEKIN ELIMUSA</t>
  </si>
  <si>
    <t>08100032940</t>
  </si>
  <si>
    <t>ISMAYILOV HAMIG BALAKHAN</t>
  </si>
  <si>
    <t>08100032989</t>
  </si>
  <si>
    <t>ALLAHVERDIZADE FIDAN ELSHAD</t>
  </si>
  <si>
    <t>08100032990</t>
  </si>
  <si>
    <t>NEBİYEVA  ELNARE  TOFİQ QIZI</t>
  </si>
  <si>
    <t>08100033363</t>
  </si>
  <si>
    <t>Babayev Elvin Eyvazovich</t>
  </si>
  <si>
    <t>08100033394</t>
  </si>
  <si>
    <t>Huseynov Faig Adil oglu</t>
  </si>
  <si>
    <t>08100033400</t>
  </si>
  <si>
    <t>Ibadova Vusale Vaqif</t>
  </si>
  <si>
    <t>08100033418</t>
  </si>
  <si>
    <t>EKBEROVA SEBINE NESIRAGA -----</t>
  </si>
  <si>
    <t>08100027657</t>
  </si>
  <si>
    <t>SHIRINOVA SABINA SOLTAN</t>
  </si>
  <si>
    <t>08100033232</t>
  </si>
  <si>
    <t>QURBANOVA YASEMEN POLATXAN</t>
  </si>
  <si>
    <t>08100033240</t>
  </si>
  <si>
    <t>ABILOVA XAYALA NOVRUZ</t>
  </si>
  <si>
    <t>08100033263</t>
  </si>
  <si>
    <t>Eliyev Vasif Soltan</t>
  </si>
  <si>
    <t>08100028375</t>
  </si>
  <si>
    <t>AGHAYEV MAGSUD AZIZ -----</t>
  </si>
  <si>
    <t>08100028388</t>
  </si>
  <si>
    <t>TALIBOVA FAZILA SOHBAT -----</t>
  </si>
  <si>
    <t>08100028392</t>
  </si>
  <si>
    <t>GASIMOV DOVLAT ALASKAR -----</t>
  </si>
  <si>
    <t>08100028396</t>
  </si>
  <si>
    <t>KHALILOVA NAZILA JABRAYIL -----</t>
  </si>
  <si>
    <t>08100028415</t>
  </si>
  <si>
    <t>Nuraliyeva Aida Fadail</t>
  </si>
  <si>
    <t>08100033877</t>
  </si>
  <si>
    <t>Qarayev Malik Ibrehim</t>
  </si>
  <si>
    <t>08100034037</t>
  </si>
  <si>
    <t>QASIMOV MAHIR NARIMAN -----</t>
  </si>
  <si>
    <t>08100028408</t>
  </si>
  <si>
    <t>Huseynov Cavid Mosu</t>
  </si>
  <si>
    <t>08100033886</t>
  </si>
  <si>
    <t>Mustafazade Lamiye Nadir</t>
  </si>
  <si>
    <t>08100034261</t>
  </si>
  <si>
    <t>Kerimov Ilham Ikram</t>
  </si>
  <si>
    <t>08100033975</t>
  </si>
  <si>
    <t>Genceli Gencali Xeqani</t>
  </si>
  <si>
    <t>08100033983</t>
  </si>
  <si>
    <t>Yusifov Turab Huseyn</t>
  </si>
  <si>
    <t>08100034022</t>
  </si>
  <si>
    <t>Xaliqov Samir Tahir</t>
  </si>
  <si>
    <t>08100034023</t>
  </si>
  <si>
    <t>08100034374</t>
  </si>
  <si>
    <t>MISIROVA SARMAYA GANI -----</t>
  </si>
  <si>
    <t>08100029071</t>
  </si>
  <si>
    <t>----- TALIBZADA GULAGHA AHMADAGHA -----</t>
  </si>
  <si>
    <t>08100029080</t>
  </si>
  <si>
    <t>GARAYEVA KOVSAR ZEYNAL -----</t>
  </si>
  <si>
    <t>08100029098</t>
  </si>
  <si>
    <t>MAHMUDOVA ESMIRA YUSIF -----</t>
  </si>
  <si>
    <t>08100029116</t>
  </si>
  <si>
    <t>DADASHOVA STARA DADASH -----</t>
  </si>
  <si>
    <t>08100029122</t>
  </si>
  <si>
    <t>Niftullayeva Dunyaxanim Agabala</t>
  </si>
  <si>
    <t>08100034642</t>
  </si>
  <si>
    <t>Eyvazov Eyvaz Huseynbala</t>
  </si>
  <si>
    <t>08100034643</t>
  </si>
  <si>
    <t>GUNEL  CEFEROVA  YAQUB</t>
  </si>
  <si>
    <t>08100034310</t>
  </si>
  <si>
    <t>ALLAHVERDIYEVA REYHAN NURKISI</t>
  </si>
  <si>
    <t>08100029090</t>
  </si>
  <si>
    <t>Shamilov Shamo Memmedeli</t>
  </si>
  <si>
    <t>08100029444</t>
  </si>
  <si>
    <t>Abbasova Xeyale Agacefer</t>
  </si>
  <si>
    <t>08100029458</t>
  </si>
  <si>
    <t>MALIKOVA DUYMA AGHASAF -----</t>
  </si>
  <si>
    <t>08100029128</t>
  </si>
  <si>
    <t>Hasanov Marifat Mashadi Eynulla</t>
  </si>
  <si>
    <t>08100035150</t>
  </si>
  <si>
    <t>Mustafayev Vuqar Binnet</t>
  </si>
  <si>
    <t>08100029452</t>
  </si>
  <si>
    <t>Ferzeliyev Elshan Vaqif</t>
  </si>
  <si>
    <t>08100024008</t>
  </si>
  <si>
    <t>Rehimova Ulviyye Xanlar</t>
  </si>
  <si>
    <t>08100035166</t>
  </si>
  <si>
    <t>Ferzeliyev Cosqun Sabir</t>
  </si>
  <si>
    <t>08100024341</t>
  </si>
  <si>
    <t>Efendiyeva Gulshen Heseneli</t>
  </si>
  <si>
    <t>08100024342</t>
  </si>
  <si>
    <t>Huseynov Shamil Ilqar</t>
  </si>
  <si>
    <t>08100029558</t>
  </si>
  <si>
    <t>Suleymanova Leyla Memmed</t>
  </si>
  <si>
    <t>08100029670</t>
  </si>
  <si>
    <t>Salmanova Shefeq Balamirza</t>
  </si>
  <si>
    <t>08100029673</t>
  </si>
  <si>
    <t>KERİMOVA  AMALYA  FAMİL</t>
  </si>
  <si>
    <t>08100029690</t>
  </si>
  <si>
    <t>Rzayeva Solmaz Elesger</t>
  </si>
  <si>
    <t>08100029691</t>
  </si>
  <si>
    <t>Rustemov Cavid Yusif</t>
  </si>
  <si>
    <t>08100024355</t>
  </si>
  <si>
    <t>Ferecov Elcin Velican</t>
  </si>
  <si>
    <t>08100024699</t>
  </si>
  <si>
    <t>Ezimzade Elvin Eyyub</t>
  </si>
  <si>
    <t>08100029966</t>
  </si>
  <si>
    <t>Rustemova Shamama Cerkez</t>
  </si>
  <si>
    <t>08100030423</t>
  </si>
  <si>
    <t>Qulamova Zemine Xanehmed</t>
  </si>
  <si>
    <t>08100030425</t>
  </si>
  <si>
    <t>Rzayeva Aygun Qehraman</t>
  </si>
  <si>
    <t>08100024714</t>
  </si>
  <si>
    <t>CAFAROVA XANIM EYVAZ -----</t>
  </si>
  <si>
    <t>08100030462</t>
  </si>
  <si>
    <t>Eliyeva Serqiye Tehmez</t>
  </si>
  <si>
    <t>08100025493</t>
  </si>
  <si>
    <t>Abbasov Azer Velis</t>
  </si>
  <si>
    <t>08100025796</t>
  </si>
  <si>
    <t>Lazimov Fikret Mahir -----</t>
  </si>
  <si>
    <t>08100031449</t>
  </si>
  <si>
    <t>Bagirova Qemer Rehim</t>
  </si>
  <si>
    <t>08100025805</t>
  </si>
  <si>
    <t>KERİMZADE  FUAD  SENAN</t>
  </si>
  <si>
    <t>08100031419</t>
  </si>
  <si>
    <t>Salahov Parviz Mehdi</t>
  </si>
  <si>
    <t>08100036663</t>
  </si>
  <si>
    <t>IBADZADA AIDA FIKRAT</t>
  </si>
  <si>
    <t>08100037446</t>
  </si>
  <si>
    <t>Mammadov Elmir Cavansir</t>
  </si>
  <si>
    <t>08100037771</t>
  </si>
  <si>
    <t>Cafarova Sevinc Arif</t>
  </si>
  <si>
    <t>08100037772</t>
  </si>
  <si>
    <t>Dadashov Elvin Sultanaga</t>
  </si>
  <si>
    <t>08100037478</t>
  </si>
  <si>
    <t>Huseynov Sabuhi Saxavat</t>
  </si>
  <si>
    <t>08100037532</t>
  </si>
  <si>
    <t>Bedirov Soltan Sefer</t>
  </si>
  <si>
    <t>08100032375</t>
  </si>
  <si>
    <t>Kazimova Gulustan Hesen</t>
  </si>
  <si>
    <t>08100032747</t>
  </si>
  <si>
    <t>Mammadov IDRAK Iltimas</t>
  </si>
  <si>
    <t>08100037894</t>
  </si>
  <si>
    <t>Askarova Ilqara Humbat</t>
  </si>
  <si>
    <t>08100037575</t>
  </si>
  <si>
    <t>Valiyev Huseyn Elshad</t>
  </si>
  <si>
    <t>08100036947</t>
  </si>
  <si>
    <t>Aliyeva Sahila Resul</t>
  </si>
  <si>
    <t>08100032743</t>
  </si>
  <si>
    <t>Eminova Dilare Cingiz</t>
  </si>
  <si>
    <t>08100032785</t>
  </si>
  <si>
    <t>Nadirov Ayat Mirzaaga</t>
  </si>
  <si>
    <t>08100038151</t>
  </si>
  <si>
    <t>Mirzayev Mammad Nazim</t>
  </si>
  <si>
    <t>08100038249</t>
  </si>
  <si>
    <t>Tagiyev Zakir Mammad</t>
  </si>
  <si>
    <t>08100037918</t>
  </si>
  <si>
    <t>Hasanzada Aytan Oqtay</t>
  </si>
  <si>
    <t>08100037605</t>
  </si>
  <si>
    <t>ISMAYILOVA MARYAM GUMRAH</t>
  </si>
  <si>
    <t>08100037614</t>
  </si>
  <si>
    <t>HUSEYNOVA VUSALA EYNULLA</t>
  </si>
  <si>
    <t>08100037305</t>
  </si>
  <si>
    <t>MURADOVA AZIZA TEMRAZ</t>
  </si>
  <si>
    <t>08100037309</t>
  </si>
  <si>
    <t>MAMMEDOV AYDIN ALI AKRAM</t>
  </si>
  <si>
    <t>08100037665</t>
  </si>
  <si>
    <t>Aliyeva Ruhana Ilham</t>
  </si>
  <si>
    <t>08100033066</t>
  </si>
  <si>
    <t>Axundov Ilqar Agamirza</t>
  </si>
  <si>
    <t>08100038566</t>
  </si>
  <si>
    <t>Cavadova Shabnam Elchin</t>
  </si>
  <si>
    <t>08100038259</t>
  </si>
  <si>
    <t>SULKAYEV ISMAYIL SALEH</t>
  </si>
  <si>
    <t>08100037622</t>
  </si>
  <si>
    <t>Badalova Gulchohra Mammadhuseyn</t>
  </si>
  <si>
    <t>08100039492</t>
  </si>
  <si>
    <t>Shirinov Xalil Niyazi</t>
  </si>
  <si>
    <t>08100039222</t>
  </si>
  <si>
    <t>Penahov Togrul Elxan</t>
  </si>
  <si>
    <t>08100039260</t>
  </si>
  <si>
    <t>Rahimova Famila Racab</t>
  </si>
  <si>
    <t>08100038356</t>
  </si>
  <si>
    <t>Memmedova Nurida Mail</t>
  </si>
  <si>
    <t>08100034221</t>
  </si>
  <si>
    <t>Gasimova Xalida Avaz</t>
  </si>
  <si>
    <t>08100034234</t>
  </si>
  <si>
    <t>SHIRINOV REFAIL QERIB</t>
  </si>
  <si>
    <t>08100039322</t>
  </si>
  <si>
    <t>ELEKBEROV Emil mikayil</t>
  </si>
  <si>
    <t>08100039895</t>
  </si>
  <si>
    <t>Babayev Huseyn Rovsan</t>
  </si>
  <si>
    <t>08100040286</t>
  </si>
  <si>
    <t>ILYASOV  SAMİR  SULEYMAN</t>
  </si>
  <si>
    <t>08100039988</t>
  </si>
  <si>
    <t>CAHANGİROV   ANAR  NİYAZI</t>
  </si>
  <si>
    <t>08100039999</t>
  </si>
  <si>
    <t>QULİYEVA  KAMİLA  CİNGIZ</t>
  </si>
  <si>
    <t>08100039664</t>
  </si>
  <si>
    <t>Asadov Shamil Vahid</t>
  </si>
  <si>
    <t>08100040573</t>
  </si>
  <si>
    <t>SAMADOV  ALLAMA  ALİYAR</t>
  </si>
  <si>
    <t>08100040323</t>
  </si>
  <si>
    <t>Namazova Elmira Sahbaz</t>
  </si>
  <si>
    <t>08100040016</t>
  </si>
  <si>
    <t>Asadov Elvin Urfan</t>
  </si>
  <si>
    <t>08100039358</t>
  </si>
  <si>
    <t>Veliyev Hezi Hilal</t>
  </si>
  <si>
    <t>08100039720</t>
  </si>
  <si>
    <t>Baxtiyarova Maral Haci</t>
  </si>
  <si>
    <t>08100039393</t>
  </si>
  <si>
    <t>Alamov Elvin Dadash</t>
  </si>
  <si>
    <t>08100035320</t>
  </si>
  <si>
    <t>AHMADOV VUGAR GASHAM</t>
  </si>
  <si>
    <t>08100035375</t>
  </si>
  <si>
    <t>MAMMADOV IBRAHIM MEYLUDSHAH</t>
  </si>
  <si>
    <t>08100035396</t>
  </si>
  <si>
    <t>Abdullayeva Ulkar Ixtiyar</t>
  </si>
  <si>
    <t>08100040678</t>
  </si>
  <si>
    <t>HUSEYNOV ULVU ZAHID</t>
  </si>
  <si>
    <t>08100035444</t>
  </si>
  <si>
    <t>MAMMADOV AZAR RAMIZ</t>
  </si>
  <si>
    <t>08100035446</t>
  </si>
  <si>
    <t>Mammadov Hasan Huseyn</t>
  </si>
  <si>
    <t>08100040694</t>
  </si>
  <si>
    <t>IBRAHIMOV RAMIZ OGTAY</t>
  </si>
  <si>
    <t>08100035464</t>
  </si>
  <si>
    <t>Hasanova Aytan Rahman</t>
  </si>
  <si>
    <t>08100040049</t>
  </si>
  <si>
    <t>Mehralizada Yashar Panah</t>
  </si>
  <si>
    <t>08100040051</t>
  </si>
  <si>
    <t>Kelenterov Ilqar Usub</t>
  </si>
  <si>
    <t>08100029844</t>
  </si>
  <si>
    <t>MIRZAYEV RAHIL ADULLA</t>
  </si>
  <si>
    <t>08100035379</t>
  </si>
  <si>
    <t>AGHASIYEV PARVIZ ILTIMAS</t>
  </si>
  <si>
    <t>08100035392</t>
  </si>
  <si>
    <t>KARIMOV RAMAZAN ALLAHVERD?</t>
  </si>
  <si>
    <t>08100035402</t>
  </si>
  <si>
    <t>NURIYEV ZULFUGAR IFTIXAR</t>
  </si>
  <si>
    <t>08100035428</t>
  </si>
  <si>
    <t>GULIYEV SAKIT BAXTIYAR</t>
  </si>
  <si>
    <t>08100035450</t>
  </si>
  <si>
    <t>RUSTAMOV UMUDVAR MUGANBAR</t>
  </si>
  <si>
    <t>08100035454</t>
  </si>
  <si>
    <t>HACIYEV SARVAN RAJAB</t>
  </si>
  <si>
    <t>08100035456</t>
  </si>
  <si>
    <t>YUSIFOV SANAN GULMALI</t>
  </si>
  <si>
    <t>08100035472</t>
  </si>
  <si>
    <t>IBADULLAYEV VUGAR SEYFULLA</t>
  </si>
  <si>
    <t>08100035473</t>
  </si>
  <si>
    <t>Shahtaxtinskaya Zivarxanim Mammadaga</t>
  </si>
  <si>
    <t>08100036052</t>
  </si>
  <si>
    <t>Heydarzada Fatma Inqilab</t>
  </si>
  <si>
    <t>08100035775</t>
  </si>
  <si>
    <t>AHMADOV AHMAD ILDIRIM</t>
  </si>
  <si>
    <t>08100035508</t>
  </si>
  <si>
    <t>MENSIMLI MESUME SEDIRAGA</t>
  </si>
  <si>
    <t>08100040741</t>
  </si>
  <si>
    <t>TALIBOV ISMAYIL SADIG</t>
  </si>
  <si>
    <t>08100035511</t>
  </si>
  <si>
    <t>ISAZADE GUNEL FARIZ</t>
  </si>
  <si>
    <t>08100040759</t>
  </si>
  <si>
    <t>SEFELI AYTAJ JEYHUN</t>
  </si>
  <si>
    <t>08100040781</t>
  </si>
  <si>
    <t>MIRZOYEVA KAMALA RASHID -----</t>
  </si>
  <si>
    <t>08100030521</t>
  </si>
  <si>
    <t>BABAYEVA RASMIYYA QUDRAT -----</t>
  </si>
  <si>
    <t>08100030548</t>
  </si>
  <si>
    <t>FARACOVA GUNEL SHAMIL -----</t>
  </si>
  <si>
    <t>08100030589</t>
  </si>
  <si>
    <t>TAGIYEVA ZEYNAB GANCALI -----</t>
  </si>
  <si>
    <t>08100030595</t>
  </si>
  <si>
    <t>IBRAHIMOVA LEYLA  TAPDIQ</t>
  </si>
  <si>
    <t>08100030598</t>
  </si>
  <si>
    <t>Huseynova Ruhiyye Nusret</t>
  </si>
  <si>
    <t>08100036456</t>
  </si>
  <si>
    <t>Talibov Ruslan Arif</t>
  </si>
  <si>
    <t>08100036459</t>
  </si>
  <si>
    <t>Xuduyeva Ayten Mirzeli</t>
  </si>
  <si>
    <t>08100036478</t>
  </si>
  <si>
    <t>Sultanov Elshan Maarif</t>
  </si>
  <si>
    <t>08100036504</t>
  </si>
  <si>
    <t>Asgarov Qalib Ashraf</t>
  </si>
  <si>
    <t>08100035853</t>
  </si>
  <si>
    <t>ABBASOVA SHEHLA RAHIM</t>
  </si>
  <si>
    <t>08100040768</t>
  </si>
  <si>
    <t>FEREJOVA AYTAJ ELSEVER</t>
  </si>
  <si>
    <t>08100040789</t>
  </si>
  <si>
    <t>Huseynov Mahir Kazim</t>
  </si>
  <si>
    <t>08100036422</t>
  </si>
  <si>
    <t>Sadixbeyov Faiq Rafiq</t>
  </si>
  <si>
    <t>08100036428</t>
  </si>
  <si>
    <t>Tagiyev Ziyad Nagi</t>
  </si>
  <si>
    <t>08100036429</t>
  </si>
  <si>
    <t>Rahimov Orxan Mazahir</t>
  </si>
  <si>
    <t>08100036769</t>
  </si>
  <si>
    <t>Gozelov Samir Eldar</t>
  </si>
  <si>
    <t>08100036461</t>
  </si>
  <si>
    <t>Huseynova Lale Ehmed</t>
  </si>
  <si>
    <t>08100036488</t>
  </si>
  <si>
    <t>Xelilov Sari Qedir</t>
  </si>
  <si>
    <t>08100036499</t>
  </si>
  <si>
    <t>Memmedova Aylin Urxan</t>
  </si>
  <si>
    <t>08100036221</t>
  </si>
  <si>
    <t>Ibrahimova Elvira Rafiq</t>
  </si>
  <si>
    <t>08100037197</t>
  </si>
  <si>
    <t>Mammadov Fadai Saday</t>
  </si>
  <si>
    <t>08100036579</t>
  </si>
  <si>
    <t>Talibov Nurlan Vaqif</t>
  </si>
  <si>
    <t>08100036594</t>
  </si>
  <si>
    <t>Henifayev Hesen Xudaverdi</t>
  </si>
  <si>
    <t>08100031668</t>
  </si>
  <si>
    <t>MAMMADLI GUNAY JAMALADDIN</t>
  </si>
  <si>
    <t>08100037460</t>
  </si>
  <si>
    <t>Mammadova Samira Sayavush</t>
  </si>
  <si>
    <t>08100037141</t>
  </si>
  <si>
    <t>Cavadova Shahla Cafaraga</t>
  </si>
  <si>
    <t>08100037483</t>
  </si>
  <si>
    <t>Huseynov Naimi Agakisi</t>
  </si>
  <si>
    <t>08100037181</t>
  </si>
  <si>
    <t>Hesenov Anar Mikayil</t>
  </si>
  <si>
    <t>08100036359</t>
  </si>
  <si>
    <t>Cafarova Gunay Rahman</t>
  </si>
  <si>
    <t>08100036706</t>
  </si>
  <si>
    <t>Hesenzade Reshad Ilham</t>
  </si>
  <si>
    <t>08100036399</t>
  </si>
  <si>
    <t>QURBATZADA  RUFAT  FAXRAT</t>
  </si>
  <si>
    <t>08100036402</t>
  </si>
  <si>
    <t>Mmmadli Elshan Rovshan</t>
  </si>
  <si>
    <t>08100043057</t>
  </si>
  <si>
    <t>Asgarov Rashad Elchin</t>
  </si>
  <si>
    <t>08100043088</t>
  </si>
  <si>
    <t>Huseynli Gulnara Mubariz</t>
  </si>
  <si>
    <t>08100043989</t>
  </si>
  <si>
    <t>Memmedova Sureyya Ismayil</t>
  </si>
  <si>
    <t>08100036709</t>
  </si>
  <si>
    <t>Salmanov Kamran Mehman</t>
  </si>
  <si>
    <t>Adilova Vusala Samad</t>
  </si>
  <si>
    <t>08100043416</t>
  </si>
  <si>
    <t>Ahmadov Asaf Pasha</t>
  </si>
  <si>
    <t>08100043443</t>
  </si>
  <si>
    <t>BAkirli Ulvi Elcin</t>
  </si>
  <si>
    <t>08100043480</t>
  </si>
  <si>
    <t>SADIQOVA  TƏRANƏ MƏHƏMMƏD</t>
  </si>
  <si>
    <t>08100043494</t>
  </si>
  <si>
    <t>Agayev Afsun Yadigar</t>
  </si>
  <si>
    <t>08100043862</t>
  </si>
  <si>
    <t>Calilov Zaur Arif</t>
  </si>
  <si>
    <t>08100043507</t>
  </si>
  <si>
    <t>Fatullayev Coshqun Nasimi</t>
  </si>
  <si>
    <t>08100043961</t>
  </si>
  <si>
    <t>Hamidov Eldost Sayad</t>
  </si>
  <si>
    <t>08100043963</t>
  </si>
  <si>
    <t>Shixaliyeva Turac Valeh</t>
  </si>
  <si>
    <t>08100044357</t>
  </si>
  <si>
    <t>BASHIRLI MALEYKA MIRGANI</t>
  </si>
  <si>
    <t>08100037360</t>
  </si>
  <si>
    <t>MAMMADLI ARZU NARIMAN</t>
  </si>
  <si>
    <t>08100037369</t>
  </si>
  <si>
    <t>ALILI SEVAR SAFAIL</t>
  </si>
  <si>
    <t>08100037393</t>
  </si>
  <si>
    <t>Suleymanov Camal Heybet</t>
  </si>
  <si>
    <t>08100044150</t>
  </si>
  <si>
    <t>Bagirov Matin Mehdi</t>
  </si>
  <si>
    <t>08100043834</t>
  </si>
  <si>
    <t>Baxshiyeva Elnara Maharramali</t>
  </si>
  <si>
    <t>08100043865</t>
  </si>
  <si>
    <t>Nagiyev Mayil Huseyn</t>
  </si>
  <si>
    <t>08100043880</t>
  </si>
  <si>
    <t>Nasirov Afqan Samad</t>
  </si>
  <si>
    <t>08100044216</t>
  </si>
  <si>
    <t>Qulizada Camala Rafiq</t>
  </si>
  <si>
    <t>08100043900</t>
  </si>
  <si>
    <t>Quliyev Ibrahim Valiyaddin</t>
  </si>
  <si>
    <t>08100043915</t>
  </si>
  <si>
    <t>Ibrahimov Xayyam Farahim</t>
  </si>
  <si>
    <t>08100043922</t>
  </si>
  <si>
    <t>Ahmadov Ceyhun Aqil</t>
  </si>
  <si>
    <t>08100043928</t>
  </si>
  <si>
    <t>Poladov Ilqar Qarakisi</t>
  </si>
  <si>
    <t>08100043930</t>
  </si>
  <si>
    <t>Ahmadov Rafiq Rasimovic</t>
  </si>
  <si>
    <t>08100043933</t>
  </si>
  <si>
    <t>Sharipov Bayram Hamza</t>
  </si>
  <si>
    <t>08100043937</t>
  </si>
  <si>
    <t>Aliyev Kazim Alakbar</t>
  </si>
  <si>
    <t>08100043938</t>
  </si>
  <si>
    <t>IMANOVA XALIDA YUSIFALI</t>
  </si>
  <si>
    <t>08100044324</t>
  </si>
  <si>
    <t>ALIYEVA XAYALA SALMAN</t>
  </si>
  <si>
    <t>08100044340</t>
  </si>
  <si>
    <t>Quliyeva Lala Zimirxan</t>
  </si>
  <si>
    <t>08100044348</t>
  </si>
  <si>
    <t>Maharramov Nizami Huseyn</t>
  </si>
  <si>
    <t>08100044350</t>
  </si>
  <si>
    <t>Alakbarov Sahib Mirabdulla</t>
  </si>
  <si>
    <t>08100044353</t>
  </si>
  <si>
    <t>NIFTIYEVA SHAFAG NACAF</t>
  </si>
  <si>
    <t>08100037346</t>
  </si>
  <si>
    <t>NURUSHOVA LAMAN YUNSUR</t>
  </si>
  <si>
    <t>08100037378</t>
  </si>
  <si>
    <t>CAFAROVA GULBANIZ MAHIR</t>
  </si>
  <si>
    <t>08100037419</t>
  </si>
  <si>
    <t>Zulfuqarova Vefa Eliyulla</t>
  </si>
  <si>
    <t>08100037757</t>
  </si>
  <si>
    <t>Ferzeliyev Ilqar Bayram</t>
  </si>
  <si>
    <t>08100044160</t>
  </si>
  <si>
    <t>Ismayilov ƏLƏMDƏR MƏMMƏD</t>
  </si>
  <si>
    <t>08100044161</t>
  </si>
  <si>
    <t>Babayeva Samira Zeynal</t>
  </si>
  <si>
    <t>08100044190</t>
  </si>
  <si>
    <t>Alizada Kamran Eldar</t>
  </si>
  <si>
    <t>08100037695</t>
  </si>
  <si>
    <t>Aliyev Kamal Vilayat</t>
  </si>
  <si>
    <t>08100037703</t>
  </si>
  <si>
    <t>RASULOV  SABUHİ  QAZANFAR</t>
  </si>
  <si>
    <t>08100037768</t>
  </si>
  <si>
    <t>Axundov Tanriverdi Isfendiyar</t>
  </si>
  <si>
    <t>08100044455</t>
  </si>
  <si>
    <t>Alakbarov Qafar Isa</t>
  </si>
  <si>
    <t>08100044804</t>
  </si>
  <si>
    <t>IBRAHIM HASANZADE CEYHUN</t>
  </si>
  <si>
    <t>08100044495</t>
  </si>
  <si>
    <t>RAUF HUSEYNOV HAMLET</t>
  </si>
  <si>
    <t>08100044496</t>
  </si>
  <si>
    <t>AYTAC MAMMADOVA VAQAB</t>
  </si>
  <si>
    <t>08100044506</t>
  </si>
  <si>
    <t>SHAFA SAFARLI CEYHUN</t>
  </si>
  <si>
    <t>08100044508</t>
  </si>
  <si>
    <t>SHEFEQ MUSTAFAYEVA IMAN</t>
  </si>
  <si>
    <t>08100044520</t>
  </si>
  <si>
    <t>KARAMAT AHMADZADA ELSAD</t>
  </si>
  <si>
    <t>08100044552</t>
  </si>
  <si>
    <t>Kazimov Elxan Etibar</t>
  </si>
  <si>
    <t>08100044915</t>
  </si>
  <si>
    <t>Bagirov Tural Huseynxan</t>
  </si>
  <si>
    <t>08100044939</t>
  </si>
  <si>
    <t>Salayeva Pikaxanim Ali Huseyn</t>
  </si>
  <si>
    <t>08100044978</t>
  </si>
  <si>
    <t>Salifova Konul Ali</t>
  </si>
  <si>
    <t>08100044980</t>
  </si>
  <si>
    <t>BAGIROVA NURIYYA SHIXALI</t>
  </si>
  <si>
    <t>08100045162</t>
  </si>
  <si>
    <t>Heybatli Said Rovshan</t>
  </si>
  <si>
    <t>08100045208</t>
  </si>
  <si>
    <t>Abdullayev Fatali Nariman</t>
  </si>
  <si>
    <t>08100045209</t>
  </si>
  <si>
    <t>Qahramanova Gulnara Murshud</t>
  </si>
  <si>
    <t>08100045227</t>
  </si>
  <si>
    <t>Ebdurahmanova Sadaqat Eyyub</t>
  </si>
  <si>
    <t>08100045249</t>
  </si>
  <si>
    <t>AZİZOV  NADİR  ISA</t>
  </si>
  <si>
    <t>08100044921</t>
  </si>
  <si>
    <t>Mammadov Sadiq Ayaz</t>
  </si>
  <si>
    <t>08100044940</t>
  </si>
  <si>
    <t>Qasimov Ramiz Boyukkisi</t>
  </si>
  <si>
    <t>08100044950</t>
  </si>
  <si>
    <t>Aliyev Azar Seyfaddin</t>
  </si>
  <si>
    <t>08100044968</t>
  </si>
  <si>
    <t>Babayev Ali Vidadi</t>
  </si>
  <si>
    <t>08100044989</t>
  </si>
  <si>
    <t>Cavadzada Nurlan Xazail</t>
  </si>
  <si>
    <t>08100045001</t>
  </si>
  <si>
    <t>Aliyev Inam Iman</t>
  </si>
  <si>
    <t>08100045007</t>
  </si>
  <si>
    <t>Haciyev Haci Shakir</t>
  </si>
  <si>
    <t>08100045743</t>
  </si>
  <si>
    <t>GULIEVA ISMAT AZIZAGA</t>
  </si>
  <si>
    <t>08100045172</t>
  </si>
  <si>
    <t>Rahimov Sahib Ibrahim</t>
  </si>
  <si>
    <t>08100045515</t>
  </si>
  <si>
    <t>Quliyev Akif Avaz</t>
  </si>
  <si>
    <t>08100045193</t>
  </si>
  <si>
    <t>Abdullayeva Aygun Aliaga</t>
  </si>
  <si>
    <t>08100045197</t>
  </si>
  <si>
    <t>Agayeva Irada Aliaga</t>
  </si>
  <si>
    <t>08100045201</t>
  </si>
  <si>
    <t>Talibov Zamiq Vazir</t>
  </si>
  <si>
    <t>08100045218</t>
  </si>
  <si>
    <t>Mammadov Arif Rafik</t>
  </si>
  <si>
    <t>08100045224</t>
  </si>
  <si>
    <t>Rahimov Farhad Asgarxan</t>
  </si>
  <si>
    <t>08100045240</t>
  </si>
  <si>
    <t>Muradov Seyidaga Mirheydar</t>
  </si>
  <si>
    <t>08100045251</t>
  </si>
  <si>
    <t>Sultanov Chingiz Zahid</t>
  </si>
  <si>
    <t>08100045252</t>
  </si>
  <si>
    <t>Abushov Malikmammad Yusub</t>
  </si>
  <si>
    <t>08100045333</t>
  </si>
  <si>
    <t>Agayev Nariman Afsar</t>
  </si>
  <si>
    <t>08100045679</t>
  </si>
  <si>
    <t>Qahramanov Calil Haci</t>
  </si>
  <si>
    <t>08100045680</t>
  </si>
  <si>
    <t>Yusifova Shahana Malik</t>
  </si>
  <si>
    <t>08100045352</t>
  </si>
  <si>
    <t>Nahmatov Bahruz Abdulla</t>
  </si>
  <si>
    <t>08100045357</t>
  </si>
  <si>
    <t>Huseynova Aygun Sabir</t>
  </si>
  <si>
    <t>08100045702</t>
  </si>
  <si>
    <t>Camiyeva Parvana Rashid</t>
  </si>
  <si>
    <t>08100045751</t>
  </si>
  <si>
    <t>Cafarova Aynura Vahid</t>
  </si>
  <si>
    <t>08100045762</t>
  </si>
  <si>
    <t>Aliyeva Narmin Nuraddin</t>
  </si>
  <si>
    <t>08100045781</t>
  </si>
  <si>
    <t>ELİYEV  ELDENİZ  BEYLER</t>
  </si>
  <si>
    <t>08100038759</t>
  </si>
  <si>
    <t>Mammadhasanov Ilqar Namiq</t>
  </si>
  <si>
    <t>08100045522</t>
  </si>
  <si>
    <t>Huseynova Aygun Mirza</t>
  </si>
  <si>
    <t>08100045526</t>
  </si>
  <si>
    <t>Hasanova Sabina Akif</t>
  </si>
  <si>
    <t>08100045530</t>
  </si>
  <si>
    <t>Mansura Mammadova Mehrac</t>
  </si>
  <si>
    <t>08100045551</t>
  </si>
  <si>
    <t>Balayeva Faxriyya Nayib</t>
  </si>
  <si>
    <t>08100045897</t>
  </si>
  <si>
    <t>ZEYNALOV  SEDİ  SABİR</t>
  </si>
  <si>
    <t>08100045712</t>
  </si>
  <si>
    <t>Askarli Xanhuseyn Ilqar</t>
  </si>
  <si>
    <t>08100045737</t>
  </si>
  <si>
    <t>Aliyev Dadash Rza</t>
  </si>
  <si>
    <t>08100045739</t>
  </si>
  <si>
    <t>ALİYEVA MEHRİBAN MEHRAC</t>
  </si>
  <si>
    <t>08100045741</t>
  </si>
  <si>
    <t>ALİYEVA  NARGİLE  TEVEKKUL</t>
  </si>
  <si>
    <t>08100045742</t>
  </si>
  <si>
    <t>Tagiyev Zaur Cabir -----</t>
  </si>
  <si>
    <t>08100046096</t>
  </si>
  <si>
    <t>Xankishiyev Dilber Emraga -----</t>
  </si>
  <si>
    <t>08100046131</t>
  </si>
  <si>
    <t>Aliyev Ruslan Alisaftar</t>
  </si>
  <si>
    <t>08100039081</t>
  </si>
  <si>
    <t>Sariyev Seymur Macid</t>
  </si>
  <si>
    <t>08100039103</t>
  </si>
  <si>
    <t>Quluzada Huseyn Vuqar</t>
  </si>
  <si>
    <t>08100045890</t>
  </si>
  <si>
    <t>MAHMUDOV  MİRMIHSUN  MİRBABA</t>
  </si>
  <si>
    <t>08100046266</t>
  </si>
  <si>
    <t>Bagirov Zaur Matlab</t>
  </si>
  <si>
    <t>08100046379</t>
  </si>
  <si>
    <t>Hemidov Reshad Saleh -----</t>
  </si>
  <si>
    <t>08100046052</t>
  </si>
  <si>
    <t>Alikishiyev Zohrab Nasir</t>
  </si>
  <si>
    <t>08100046448</t>
  </si>
  <si>
    <t>ISMAYİLOV  FUAD  ALİ</t>
  </si>
  <si>
    <t>08100046450</t>
  </si>
  <si>
    <t>FARACOVA  SAMİRA  FİKRAT</t>
  </si>
  <si>
    <t>08100046457</t>
  </si>
  <si>
    <t>Aliyeva Afaq Rashid</t>
  </si>
  <si>
    <t>08100046472</t>
  </si>
  <si>
    <t>Mursalova Sabina Zahir</t>
  </si>
  <si>
    <t>08100046479</t>
  </si>
  <si>
    <t>Alahverdiyev Fariz Iman -----</t>
  </si>
  <si>
    <t>08100046583</t>
  </si>
  <si>
    <t>Aliyeva Ayshan Zeynal</t>
  </si>
  <si>
    <t>08100046277</t>
  </si>
  <si>
    <t>Oruclu Aqshin Ashraf</t>
  </si>
  <si>
    <t>08100046293</t>
  </si>
  <si>
    <t>Aliyev Musa Haci</t>
  </si>
  <si>
    <t>08100046302</t>
  </si>
  <si>
    <t>QURBANOVA  TERANE  ELİYOLDASH</t>
  </si>
  <si>
    <t>08100046315</t>
  </si>
  <si>
    <t>Selimova Firuze Eliyoldash</t>
  </si>
  <si>
    <t>08100046316</t>
  </si>
  <si>
    <t>Aliyeva Konul Elxan</t>
  </si>
  <si>
    <t>08100046326</t>
  </si>
  <si>
    <t>Afandiyev Rafiq Fikrat</t>
  </si>
  <si>
    <t>08100046333</t>
  </si>
  <si>
    <t>Qaniyev Qudrat Qulu</t>
  </si>
  <si>
    <t>08100046350</t>
  </si>
  <si>
    <t>DUNYAMALİYEVA  TAMİLA  YADİ</t>
  </si>
  <si>
    <t>08100046386</t>
  </si>
  <si>
    <t>Aliyeva Xayala Vahid</t>
  </si>
  <si>
    <t>08100046409</t>
  </si>
  <si>
    <t>Hashimov Alshan Ali</t>
  </si>
  <si>
    <t>08100046412</t>
  </si>
  <si>
    <t>Humbatova Fatma Rasim</t>
  </si>
  <si>
    <t>08100046414</t>
  </si>
  <si>
    <t>Ibrahimov Davud Mammadtalfa</t>
  </si>
  <si>
    <t>08100046433</t>
  </si>
  <si>
    <t>Huseynova Zeynab Aghamammad</t>
  </si>
  <si>
    <t>08100041271</t>
  </si>
  <si>
    <t>HAJIZADE FIDAN KHEZAIL</t>
  </si>
  <si>
    <t>08100040946</t>
  </si>
  <si>
    <t>EBDURREHMANOVA KONUL MAHARRAM</t>
  </si>
  <si>
    <t>08100040989</t>
  </si>
  <si>
    <t>HUSEYNOVA VUSALA ADALAT</t>
  </si>
  <si>
    <t>08100040991</t>
  </si>
  <si>
    <t>Aliyev Rovshan Bashir</t>
  </si>
  <si>
    <t>08100041010</t>
  </si>
  <si>
    <t>Huseynova Aggul Avaz</t>
  </si>
  <si>
    <t>08100041016</t>
  </si>
  <si>
    <t>Tagiyeva Elnara Farhad</t>
  </si>
  <si>
    <t>08100041503</t>
  </si>
  <si>
    <t>Huseynova Guldasta Hasan</t>
  </si>
  <si>
    <t>08100041522</t>
  </si>
  <si>
    <t>QASİMZADE Vusala Faxraddin</t>
  </si>
  <si>
    <t>08100040151</t>
  </si>
  <si>
    <t>Mehreliyev Yusif Telman</t>
  </si>
  <si>
    <t>08100041648</t>
  </si>
  <si>
    <t>Maharramova Saqiba Iba</t>
  </si>
  <si>
    <t>08100041420</t>
  </si>
  <si>
    <t>Safarova Sevinc Agamehti</t>
  </si>
  <si>
    <t>08100041875</t>
  </si>
  <si>
    <t>Sultanova Nergiz Rovshen</t>
  </si>
  <si>
    <t>08100040497</t>
  </si>
  <si>
    <t>Eliyeva Nermin Shirxan</t>
  </si>
  <si>
    <t>08100040498</t>
  </si>
  <si>
    <t>Suleymanova SHAYESTE  EKBER</t>
  </si>
  <si>
    <t>08100040500</t>
  </si>
  <si>
    <t>BAGIROVA SEBINE AKIF</t>
  </si>
  <si>
    <t>08100040842</t>
  </si>
  <si>
    <t>KERIMLI REGSANE FEKHREDDIN</t>
  </si>
  <si>
    <t>08100040873</t>
  </si>
  <si>
    <t>KAZIMOV EYVAZ SEVINDIK</t>
  </si>
  <si>
    <t>08100040889</t>
  </si>
  <si>
    <t>Huseynli Vusal Asif</t>
  </si>
  <si>
    <t>08100041656</t>
  </si>
  <si>
    <t>Xalilov Akif Tofiq</t>
  </si>
  <si>
    <t>08100041657</t>
  </si>
  <si>
    <t>Ismayilov Fexreddin Bayram</t>
  </si>
  <si>
    <t>08100041748</t>
  </si>
  <si>
    <t>Nebiyev Amil Aqil</t>
  </si>
  <si>
    <t>08100041808</t>
  </si>
  <si>
    <t>Cafarzade Sevinc Soltan</t>
  </si>
  <si>
    <t>08100041818</t>
  </si>
  <si>
    <t>Agayev Vusal Mahyaddin</t>
  </si>
  <si>
    <t>08100041834</t>
  </si>
  <si>
    <t>IBRAHIMOVA ELMIRA SEYRAN</t>
  </si>
  <si>
    <t>08100040836</t>
  </si>
  <si>
    <t>BAGIRLI AYTAJ RAFIG</t>
  </si>
  <si>
    <t>08100040883</t>
  </si>
  <si>
    <t>Cabbarli Sharqiyya Anvar</t>
  </si>
  <si>
    <t>08100041990</t>
  </si>
  <si>
    <t>Mammadov Rishad Yavar</t>
  </si>
  <si>
    <t>08100042004</t>
  </si>
  <si>
    <t>Zahidova Xoshbaxt Haqiqat</t>
  </si>
  <si>
    <t>08100042363</t>
  </si>
  <si>
    <t>Afandiyeva Xatira Namiq</t>
  </si>
  <si>
    <t>08100042385</t>
  </si>
  <si>
    <t>Tagiyev Rauf Bilal</t>
  </si>
  <si>
    <t>08100042388</t>
  </si>
  <si>
    <t>Hamidov Sahil Qurban</t>
  </si>
  <si>
    <t>08100042559</t>
  </si>
  <si>
    <t>Agayeva Aynura Vaqif</t>
  </si>
  <si>
    <t>08100042561</t>
  </si>
  <si>
    <t>Axundov Rovshan Fatulla</t>
  </si>
  <si>
    <t>08100042578</t>
  </si>
  <si>
    <t>Dadashova Shukufa Qulam</t>
  </si>
  <si>
    <t>08100042582</t>
  </si>
  <si>
    <t>MAMMADOV HAMLET QARA</t>
  </si>
  <si>
    <t>08100035642</t>
  </si>
  <si>
    <t>Ismayilov Maharram Ismayil</t>
  </si>
  <si>
    <t>08100035994</t>
  </si>
  <si>
    <t>Allahverdiyev Zaur Karim</t>
  </si>
  <si>
    <t>08100042329</t>
  </si>
  <si>
    <t>Maliyeva Ulviyya Tali</t>
  </si>
  <si>
    <t>08100042332</t>
  </si>
  <si>
    <t>Bashirov Parvan Adibala</t>
  </si>
  <si>
    <t>08100042370</t>
  </si>
  <si>
    <t>Mammadova Azizgul Museyib</t>
  </si>
  <si>
    <t>08100042371</t>
  </si>
  <si>
    <t>Abdullayev Azar Abi</t>
  </si>
  <si>
    <t>08100042403</t>
  </si>
  <si>
    <t>XXX Fuad Imran</t>
  </si>
  <si>
    <t>08100042404</t>
  </si>
  <si>
    <t>Sadiqova Tarana Vaqif</t>
  </si>
  <si>
    <t>08100042421</t>
  </si>
  <si>
    <t>Valiyev Said Sarvan</t>
  </si>
  <si>
    <t>08100042899</t>
  </si>
  <si>
    <t>Qubadov Zaka Shovqi</t>
  </si>
  <si>
    <t>08100042918</t>
  </si>
  <si>
    <t>BAGİROVA  ESMİRA  RASHİD</t>
  </si>
  <si>
    <t>08100036321</t>
  </si>
  <si>
    <t>Baxshiyeva Vusala Azizaga</t>
  </si>
  <si>
    <t>08100035997</t>
  </si>
  <si>
    <t>Ismayilov Aga Vaqif</t>
  </si>
  <si>
    <t>08100036004</t>
  </si>
  <si>
    <t>Suleymanov Rauf Gulaqa</t>
  </si>
  <si>
    <t>08100036349</t>
  </si>
  <si>
    <t>Tagiyeva Sabahat Ilqar</t>
  </si>
  <si>
    <t>08100036022</t>
  </si>
  <si>
    <t>Shahtaxtinski Kamil Mammadaga</t>
  </si>
  <si>
    <t>08100036051</t>
  </si>
  <si>
    <t>Huseynov Taceddin Firudin</t>
  </si>
  <si>
    <t>08100036393</t>
  </si>
  <si>
    <t>Haciyev Rovshan Rafiq</t>
  </si>
  <si>
    <t>08100036394</t>
  </si>
  <si>
    <t>Haciyev Emil Intiqam</t>
  </si>
  <si>
    <t>08100042810</t>
  </si>
  <si>
    <t>HUSEYNOV  RAMİN  SAHİN</t>
  </si>
  <si>
    <t>08100042859</t>
  </si>
  <si>
    <t>Asadli Sirac Seyfaddin</t>
  </si>
  <si>
    <t>08100042864</t>
  </si>
  <si>
    <t>Ibrahimov Aydin Habil</t>
  </si>
  <si>
    <t>08100043656</t>
  </si>
  <si>
    <t>Selimova Frengiz Huseyn</t>
  </si>
  <si>
    <t>08100049149</t>
  </si>
  <si>
    <t>Malik-Zade Nurlan Yusif</t>
  </si>
  <si>
    <t>08100049319</t>
  </si>
  <si>
    <t>MAMMADYAROV  ALİYAR  QAHRAMAN</t>
  </si>
  <si>
    <t>08100043635</t>
  </si>
  <si>
    <t>Amirova Cimnaz Cingiz</t>
  </si>
  <si>
    <t>08100043719</t>
  </si>
  <si>
    <t>Abbasov Senan Mustafa</t>
  </si>
  <si>
    <t>08100049108</t>
  </si>
  <si>
    <t>Mirzeyev Ramiz Mirzememmed</t>
  </si>
  <si>
    <t>08100049120</t>
  </si>
  <si>
    <t>Piriyev Elnur Efqan</t>
  </si>
  <si>
    <t>08100049136</t>
  </si>
  <si>
    <t>Tagiyeva Camila Baloglan</t>
  </si>
  <si>
    <t>08100049496</t>
  </si>
  <si>
    <t>Movsumov Shahin Nazim</t>
  </si>
  <si>
    <t>08100049564</t>
  </si>
  <si>
    <t>Agayev Aftandil Hamidulla</t>
  </si>
  <si>
    <t>08100049586</t>
  </si>
  <si>
    <t>Ahmadova Bayaz Agasamad</t>
  </si>
  <si>
    <t>08100049607</t>
  </si>
  <si>
    <t>Bagirova Fidan Nazim</t>
  </si>
  <si>
    <t>08100049702</t>
  </si>
  <si>
    <t>Malikov Aydin Zahid</t>
  </si>
  <si>
    <t>08100049716</t>
  </si>
  <si>
    <t>Haciyev Rizvan Allahverdi</t>
  </si>
  <si>
    <t>08100049482</t>
  </si>
  <si>
    <t>Bayramov Elshad Firad</t>
  </si>
  <si>
    <t>08100049513</t>
  </si>
  <si>
    <t>Asadova Xayala Zakir</t>
  </si>
  <si>
    <t>08100049516</t>
  </si>
  <si>
    <t>Mollayeva Afat Cabrayil</t>
  </si>
  <si>
    <t>08100049849</t>
  </si>
  <si>
    <t>Mammadova Manija Qanbar</t>
  </si>
  <si>
    <t>08100049852</t>
  </si>
  <si>
    <t>Shixaliyeva Arzu Shubay</t>
  </si>
  <si>
    <t>08100049528</t>
  </si>
  <si>
    <t>Veli Zade Irade Isa</t>
  </si>
  <si>
    <t>08100049537</t>
  </si>
  <si>
    <t>HASANOVA  DURDANA  RAHİM</t>
  </si>
  <si>
    <t>08100049559</t>
  </si>
  <si>
    <t>Xudiyeva Farqana Musaxan</t>
  </si>
  <si>
    <t>08100049570</t>
  </si>
  <si>
    <t>Mammadov Mansur Binnat</t>
  </si>
  <si>
    <t>08100049599</t>
  </si>
  <si>
    <t>Ibrahimov Farid Tahir</t>
  </si>
  <si>
    <t>08100049602</t>
  </si>
  <si>
    <t>Ahmadzada Aliya Rafayil</t>
  </si>
  <si>
    <t>08100049654</t>
  </si>
  <si>
    <t>Abdullayev Elshan Suleyman</t>
  </si>
  <si>
    <t>08100049655</t>
  </si>
  <si>
    <t>Ferecov Mohubbet salman</t>
  </si>
  <si>
    <t>08100049659</t>
  </si>
  <si>
    <t>Cabrayliov Arif Oqtay</t>
  </si>
  <si>
    <t>08100049668</t>
  </si>
  <si>
    <t>Bayramov Elcin Celal</t>
  </si>
  <si>
    <t>08100050056</t>
  </si>
  <si>
    <t>Abdullayeva Saadat Xudaasad</t>
  </si>
  <si>
    <t>08100044396</t>
  </si>
  <si>
    <t>Huseynov Kamil Mikayil</t>
  </si>
  <si>
    <t>08100044411</t>
  </si>
  <si>
    <t>Mammadli Ilkana Mehman</t>
  </si>
  <si>
    <t>08100044438</t>
  </si>
  <si>
    <t>Ismayilov Xayyam Tofiq</t>
  </si>
  <si>
    <t>08100049823</t>
  </si>
  <si>
    <t>Mammadov Ayaz Rasim</t>
  </si>
  <si>
    <t>08100049838</t>
  </si>
  <si>
    <t>Petrov Andrey Mixaylovich</t>
  </si>
  <si>
    <t>08100049867</t>
  </si>
  <si>
    <t>Islamova Ayshan Maharram</t>
  </si>
  <si>
    <t>08100049869</t>
  </si>
  <si>
    <t>Seyfullayev Anar Ahmad-Muxtar</t>
  </si>
  <si>
    <t>08100049901</t>
  </si>
  <si>
    <t>Cafarov Qahraman Hasan</t>
  </si>
  <si>
    <t>08100049931</t>
  </si>
  <si>
    <t>Qasimov Faxraddin Ismayil</t>
  </si>
  <si>
    <t>08100049933</t>
  </si>
  <si>
    <t>Amirova Irina Yevgenyevna</t>
  </si>
  <si>
    <t>08100049934</t>
  </si>
  <si>
    <t>Samadova Shafaq Marif</t>
  </si>
  <si>
    <t>08100049997</t>
  </si>
  <si>
    <t>Pashazada Xatira Musa</t>
  </si>
  <si>
    <t>08100050009</t>
  </si>
  <si>
    <t>Akbarov Telman Rovshan</t>
  </si>
  <si>
    <t>08100050015</t>
  </si>
  <si>
    <t>Hasanzada Samir Vaqif</t>
  </si>
  <si>
    <t>08100050016</t>
  </si>
  <si>
    <t>Seyidov Mirqafar Mircefer</t>
  </si>
  <si>
    <t>08100044719</t>
  </si>
  <si>
    <t>Mammadova Sevinc Aladdin</t>
  </si>
  <si>
    <t>08100044729</t>
  </si>
  <si>
    <t>Abdullayeva Xayala Balashan</t>
  </si>
  <si>
    <t>08100044735</t>
  </si>
  <si>
    <t>Huseynova Sevinc Mahar</t>
  </si>
  <si>
    <t>08100044752</t>
  </si>
  <si>
    <t>Karimov Namid Tarlan</t>
  </si>
  <si>
    <t>08100044763</t>
  </si>
  <si>
    <t>SAFAROVA ULKAR MEHMAN</t>
  </si>
  <si>
    <t>08100045138</t>
  </si>
  <si>
    <t>Ahmadov Ayaz Rza</t>
  </si>
  <si>
    <t>08100045114</t>
  </si>
  <si>
    <t>Suleymanov Nicat Xanlar</t>
  </si>
  <si>
    <t>08100045119</t>
  </si>
  <si>
    <t>Talishli Mustafa Murtuza</t>
  </si>
  <si>
    <t>08100045124</t>
  </si>
  <si>
    <t>GULIYEVA GASHANGUL MARUF</t>
  </si>
  <si>
    <t>08100045128</t>
  </si>
  <si>
    <t>HUSEYNOVA PARVANA MAMMAD</t>
  </si>
  <si>
    <t>08100045137</t>
  </si>
  <si>
    <t>RAHIMOVA SHARGIYYA MAHARRAMALI</t>
  </si>
  <si>
    <t>08100045147</t>
  </si>
  <si>
    <t>Qafarova Sona Israil Pasha</t>
  </si>
  <si>
    <t>08100045456</t>
  </si>
  <si>
    <t>Mikayilzade Sevar Shasif</t>
  </si>
  <si>
    <t>08100045475</t>
  </si>
  <si>
    <t>Shirinov Togrul Nabi</t>
  </si>
  <si>
    <t>08100045482</t>
  </si>
  <si>
    <t>Bayramov Mushviq Bayramqulu</t>
  </si>
  <si>
    <t>08100045507</t>
  </si>
  <si>
    <t>Qadirov Rashad Baba</t>
  </si>
  <si>
    <t>08100045512</t>
  </si>
  <si>
    <t>Aliyev Ceyhun yusif</t>
  </si>
  <si>
    <t>08100045798</t>
  </si>
  <si>
    <t>Alovsatli Nicat Azad</t>
  </si>
  <si>
    <t>08100045827</t>
  </si>
  <si>
    <t>Abdullayev Karim Tayyar</t>
  </si>
  <si>
    <t>08100045833</t>
  </si>
  <si>
    <t>NAGİYEV  ISMAYİL  QAHRAMAN</t>
  </si>
  <si>
    <t>08100045852</t>
  </si>
  <si>
    <t>Racabov Tofiq Zadulla</t>
  </si>
  <si>
    <t>08100045856</t>
  </si>
  <si>
    <t>Qarayeva Asmar Mehman</t>
  </si>
  <si>
    <t>08100045858</t>
  </si>
  <si>
    <t>Valiyev Elshad Vali</t>
  </si>
  <si>
    <t>08100045862</t>
  </si>
  <si>
    <t>Sharbatzade Huseyn Alif</t>
  </si>
  <si>
    <t>08100046154</t>
  </si>
  <si>
    <t>Huseynov Elmaddin Fikrat</t>
  </si>
  <si>
    <t>08100046166</t>
  </si>
  <si>
    <t>Novruzov Israfil Sahib</t>
  </si>
  <si>
    <t>08100046174</t>
  </si>
  <si>
    <t>Shirinov Ismayil Ali</t>
  </si>
  <si>
    <t>08100046211</t>
  </si>
  <si>
    <t>Mustafayev Maharat Mustafa</t>
  </si>
  <si>
    <t>08100046487</t>
  </si>
  <si>
    <t>Huseynov Zaur Huseyn</t>
  </si>
  <si>
    <t>08100046505</t>
  </si>
  <si>
    <t>Mammadova Kamala Huseyn</t>
  </si>
  <si>
    <t>08100041568</t>
  </si>
  <si>
    <t>Zeynalov Elcin Cahangir</t>
  </si>
  <si>
    <t>08100041577</t>
  </si>
  <si>
    <t>Talibov Nazim Rafiz</t>
  </si>
  <si>
    <t>08100042302</t>
  </si>
  <si>
    <t>Abbasova Xirdaxanim Canqulu</t>
  </si>
  <si>
    <t>08100047682</t>
  </si>
  <si>
    <t>Qaribova Milana Abubakirovna</t>
  </si>
  <si>
    <t>08100042646</t>
  </si>
  <si>
    <t>Alakbarova Maryam Agamirza</t>
  </si>
  <si>
    <t>08100042653</t>
  </si>
  <si>
    <t>Huseynov Qardasheli Yusifeli</t>
  </si>
  <si>
    <t>08100048901</t>
  </si>
  <si>
    <t>Ceferov Fuad Zefer</t>
  </si>
  <si>
    <t>08100049023</t>
  </si>
  <si>
    <t>Ehmedov Anar Shamil</t>
  </si>
  <si>
    <t>08100049095</t>
  </si>
  <si>
    <t>Abdullayeva Yaqut Xelef</t>
  </si>
  <si>
    <t>08100049381</t>
  </si>
  <si>
    <t>Mirzayeva Sevinc Farman</t>
  </si>
  <si>
    <t>08100049748</t>
  </si>
  <si>
    <t>Ismayilov Nicat Ismayil</t>
  </si>
  <si>
    <t>08100049754</t>
  </si>
  <si>
    <t>Malikov Elcin Ali</t>
  </si>
  <si>
    <t>08100049758</t>
  </si>
  <si>
    <t>Huseynov Shamisdan Imamqulu</t>
  </si>
  <si>
    <t>08100049768</t>
  </si>
  <si>
    <t>Meherremov Behbud Bayram oglu</t>
  </si>
  <si>
    <t>AGC00005614</t>
  </si>
  <si>
    <t>Ismayilova Redife Pilaga</t>
  </si>
  <si>
    <t>AST00000010</t>
  </si>
  <si>
    <t>Babayev Ali Huseynaga -----</t>
  </si>
  <si>
    <t>08100047244</t>
  </si>
  <si>
    <t>Zulfuqarov Zavit Veli</t>
  </si>
  <si>
    <t>AST00004322</t>
  </si>
  <si>
    <t>Babayeva Emile Nazim</t>
  </si>
  <si>
    <t>AST00005073</t>
  </si>
  <si>
    <t>HESENOV  MENTİQ MANSUR</t>
  </si>
  <si>
    <t>AZD00000016</t>
  </si>
  <si>
    <t>NEBIYEVA SEVDA FUAD</t>
  </si>
  <si>
    <t>AZD00001961</t>
  </si>
  <si>
    <t>SANGINI MEHRDAD -----</t>
  </si>
  <si>
    <t>AZD00001988</t>
  </si>
  <si>
    <t>FETELI TERLAN TEYMUROV</t>
  </si>
  <si>
    <t>AZD00001892</t>
  </si>
  <si>
    <t>BEHERZELOVA SENUBER TOFIQ</t>
  </si>
  <si>
    <t>AZD00002228</t>
  </si>
  <si>
    <t>EHMEDOVA LEYLA RAUF</t>
  </si>
  <si>
    <t>AZD00001953</t>
  </si>
  <si>
    <t>EHMEDOVA GUNAY RAUF</t>
  </si>
  <si>
    <t>AZD00001954</t>
  </si>
  <si>
    <t>Amanov Vuqar Fetali</t>
  </si>
  <si>
    <t>AZD00001036</t>
  </si>
  <si>
    <t>ELIYEVA QENIRE MEMMEDLI</t>
  </si>
  <si>
    <t>AZD00002050</t>
  </si>
  <si>
    <t>MEMMEDOV HUSEYN MEMMEDHESEN</t>
  </si>
  <si>
    <t>AZD00001759</t>
  </si>
  <si>
    <t>Huseynova Gulyaz Rehimaga</t>
  </si>
  <si>
    <t>AST00003023</t>
  </si>
  <si>
    <t>Husuyev Chiraq Ferzali</t>
  </si>
  <si>
    <t>AGC00003826</t>
  </si>
  <si>
    <t>Salmanova Sona Qurban qizi</t>
  </si>
  <si>
    <t>BAK00002393</t>
  </si>
  <si>
    <t>Salmanov Niyazi Qurban oglu</t>
  </si>
  <si>
    <t>BAK00002394</t>
  </si>
  <si>
    <t>HUSEYN  RASHAD  VAQİF OGLU</t>
  </si>
  <si>
    <t>BAK00002413</t>
  </si>
  <si>
    <t>Seyidli Aynur Fikrat qizi</t>
  </si>
  <si>
    <t>BAK00002191</t>
  </si>
  <si>
    <t>Agayev Zamik Mirvahab</t>
  </si>
  <si>
    <t>AST00004598</t>
  </si>
  <si>
    <t>Mustafazade Togrul Aslan</t>
  </si>
  <si>
    <t>AZD00000031</t>
  </si>
  <si>
    <t>ADIYEV NAZIM ELI</t>
  </si>
  <si>
    <t>AZD00002445</t>
  </si>
  <si>
    <t>NOVRUZLU LEYLA YASHAR</t>
  </si>
  <si>
    <t>AZD00002349</t>
  </si>
  <si>
    <t>XELILOVA ASIYA ISKENDER</t>
  </si>
  <si>
    <t>AZD00002376</t>
  </si>
  <si>
    <t>Mammadova Nargiz Mikayil</t>
  </si>
  <si>
    <t>BAK00001604</t>
  </si>
  <si>
    <t>Ibrahimova Irada Nurahmad qizi</t>
  </si>
  <si>
    <t>BAK00002482</t>
  </si>
  <si>
    <t>Quliyev Rahil Ejder oglu</t>
  </si>
  <si>
    <t>BIZ00001564</t>
  </si>
  <si>
    <t>Nasirova Sevinc Adil  qizi</t>
  </si>
  <si>
    <t>BAK00002486</t>
  </si>
  <si>
    <t>Huseynova Nazli Namiq qizi</t>
  </si>
  <si>
    <t>BAK00002489</t>
  </si>
  <si>
    <t>Nacafova Gulcohra Cavanshir  qizi</t>
  </si>
  <si>
    <t>BAK00002490</t>
  </si>
  <si>
    <t>Memmedov Ehmedaga Mehemmedaga oglu</t>
  </si>
  <si>
    <t>BIZ00001711</t>
  </si>
  <si>
    <t>ESGEROV IMANXAN ALMAZXAN</t>
  </si>
  <si>
    <t>BLS00002258</t>
  </si>
  <si>
    <t>MIKAYILOV ELMAN MILLET</t>
  </si>
  <si>
    <t>BLS00002607</t>
  </si>
  <si>
    <t>HUSEYNOVA AGGUL EVEZ</t>
  </si>
  <si>
    <t>BLS00002123</t>
  </si>
  <si>
    <t>HESENOV QURBAN MANAF</t>
  </si>
  <si>
    <t>AZD00002495</t>
  </si>
  <si>
    <t>BAGIROV HACIQULU SEMED</t>
  </si>
  <si>
    <t>AZD00002516</t>
  </si>
  <si>
    <t>Muradov Elshad Huseyn oqlu</t>
  </si>
  <si>
    <t>BAK00000345</t>
  </si>
  <si>
    <t>Memmedova Irade Mehemmed</t>
  </si>
  <si>
    <t>BIN00000245</t>
  </si>
  <si>
    <t>Qulieyva Svetlana Ramiz qizi</t>
  </si>
  <si>
    <t>BIN00000801</t>
  </si>
  <si>
    <t>Veyisova Elnare Varis qizi</t>
  </si>
  <si>
    <t>BIN00000786</t>
  </si>
  <si>
    <t>Tahmazova Shahla Niyazi qizi</t>
  </si>
  <si>
    <t>BIN00000806</t>
  </si>
  <si>
    <t>Mustafayev Asef Behman oglu</t>
  </si>
  <si>
    <t>BIN00000807</t>
  </si>
  <si>
    <t>Ismailzade Fuzuli Agaqulu oglu</t>
  </si>
  <si>
    <t>BIN00000813</t>
  </si>
  <si>
    <t>Shahbazova Cemale Malik</t>
  </si>
  <si>
    <t>CAL00001817</t>
  </si>
  <si>
    <t>Cafarova Qumru Hanifa</t>
  </si>
  <si>
    <t>BIZ00001679</t>
  </si>
  <si>
    <t>Imanov Vasif Mezahim oqlu</t>
  </si>
  <si>
    <t>CAL00002577</t>
  </si>
  <si>
    <t>Meherremov Nofel Ramiz oqlu</t>
  </si>
  <si>
    <t>CAL00003252</t>
  </si>
  <si>
    <t>Huseynova Susen Rustem qizi</t>
  </si>
  <si>
    <t>CAL00003688</t>
  </si>
  <si>
    <t>Isayev Azer Mirezim oglu</t>
  </si>
  <si>
    <t>CAL00004086</t>
  </si>
  <si>
    <t>Celilova Aybeniz Cabbar qizi</t>
  </si>
  <si>
    <t>CAL00003574</t>
  </si>
  <si>
    <t>Mayilova Elnare Eldar qizi</t>
  </si>
  <si>
    <t>CAL00004025</t>
  </si>
  <si>
    <t>HETEMOV VUSAL FAMIL</t>
  </si>
  <si>
    <t>BLS00002896</t>
  </si>
  <si>
    <t>Ceferov Beyler Aqakishi oqlu</t>
  </si>
  <si>
    <t>CAL00001653</t>
  </si>
  <si>
    <t>Seferov Huseyn Vaqif</t>
  </si>
  <si>
    <t>BIZ00000639</t>
  </si>
  <si>
    <t>SAFAROVA GULUSTAN QAHRAMAN QIZI</t>
  </si>
  <si>
    <t>EHM00001730</t>
  </si>
  <si>
    <t>HACIYEVA ARZU MAMMAD</t>
  </si>
  <si>
    <t>EHM00000823</t>
  </si>
  <si>
    <t>SEYIDOVA RAZIYA RASHID</t>
  </si>
  <si>
    <t>EHM00001742</t>
  </si>
  <si>
    <t>BABAKISHIYEV GUZAL YUSUF</t>
  </si>
  <si>
    <t>EHM00001756</t>
  </si>
  <si>
    <t>Abbasov Rafail Cafar oqlu</t>
  </si>
  <si>
    <t>EHM00001168</t>
  </si>
  <si>
    <t>GULMEMMEDOV KAMIL MEHEMMED oglu</t>
  </si>
  <si>
    <t>FUZ00001934</t>
  </si>
  <si>
    <t>EZIZOV SELIM AGAHUSEYN oglu</t>
  </si>
  <si>
    <t>FUZ00001707</t>
  </si>
  <si>
    <t>MIRZEYEVA MELAHET ISAX qizi</t>
  </si>
  <si>
    <t>FUZ00002245</t>
  </si>
  <si>
    <t>UMUDOV ELCIN AYDIN</t>
  </si>
  <si>
    <t>CEN00001718</t>
  </si>
  <si>
    <t>HUSEYNZADE FERID ELSHAD</t>
  </si>
  <si>
    <t>CEN00001744</t>
  </si>
  <si>
    <t>QURBANOV XEZAIL SULEYMAN</t>
  </si>
  <si>
    <t>CEN00001800</t>
  </si>
  <si>
    <t>Kerimov Selim Isi oqlu</t>
  </si>
  <si>
    <t>CAL00002096</t>
  </si>
  <si>
    <t>GULMEMMEDOV Mehman Ferman</t>
  </si>
  <si>
    <t>GEN00001860</t>
  </si>
  <si>
    <t>Elishov Yasin Ulfet</t>
  </si>
  <si>
    <t>GEN00001551</t>
  </si>
  <si>
    <t>Ebilov Ebil Salam</t>
  </si>
  <si>
    <t>GEN00001327</t>
  </si>
  <si>
    <t>Eyvazov Shaiq Teyyub</t>
  </si>
  <si>
    <t>GEN00001759</t>
  </si>
  <si>
    <t>Emirbeyov Senan Zeynal</t>
  </si>
  <si>
    <t>GEN00001462</t>
  </si>
  <si>
    <t>Feteliyev Shahin Evez</t>
  </si>
  <si>
    <t>GEN00002258</t>
  </si>
  <si>
    <t>Iskenderov Dashqin Nadir</t>
  </si>
  <si>
    <t>GEN00002264</t>
  </si>
  <si>
    <t>Qasimov Intiqam Ferhad</t>
  </si>
  <si>
    <t>GEN00002269</t>
  </si>
  <si>
    <t>Memmedov Rasim Novruz Eli</t>
  </si>
  <si>
    <t>GEN00002146</t>
  </si>
  <si>
    <t>Nezerov Vusal Poladxan</t>
  </si>
  <si>
    <t>GEN00002394</t>
  </si>
  <si>
    <t>Quliyev Seymur Shahmar</t>
  </si>
  <si>
    <t>GEN00002396</t>
  </si>
  <si>
    <t>Eliyeva Semaye Mirmehemmed</t>
  </si>
  <si>
    <t>GEN00002453</t>
  </si>
  <si>
    <t>Abdullayev Ramin Memmed</t>
  </si>
  <si>
    <t>GEN00002503</t>
  </si>
  <si>
    <t>Rzayeva Dilber Ilham</t>
  </si>
  <si>
    <t>GEN00002520</t>
  </si>
  <si>
    <t>Aslanov Senan Ibrahim</t>
  </si>
  <si>
    <t>GEN00002380</t>
  </si>
  <si>
    <t>Eliyev Ramil Muzeffer</t>
  </si>
  <si>
    <t>GEN00002383</t>
  </si>
  <si>
    <t>Memmedov Humbet Xaliqverdi</t>
  </si>
  <si>
    <t>GEN00002386</t>
  </si>
  <si>
    <t>Nuhov Azad Behram</t>
  </si>
  <si>
    <t>GEN00002405</t>
  </si>
  <si>
    <t>Elekberov Cebrayil Feyzulla</t>
  </si>
  <si>
    <t>GEN00002425</t>
  </si>
  <si>
    <t>Alxasova Shelale Ulfet</t>
  </si>
  <si>
    <t>GEN00002428</t>
  </si>
  <si>
    <t>BURCALIYEV SULEYMAN ALESGER OGLU</t>
  </si>
  <si>
    <t>FUZ00001466</t>
  </si>
  <si>
    <t>QURBANOV MURSID KAZIM OGLU</t>
  </si>
  <si>
    <t>FUZ00003021</t>
  </si>
  <si>
    <t>ZEYNALOVA ZEYNAB ZEYNAL qizi</t>
  </si>
  <si>
    <t>FUZ00003627</t>
  </si>
  <si>
    <t>Davudov Rovshan Qaim</t>
  </si>
  <si>
    <t>GEN00000842</t>
  </si>
  <si>
    <t>Eliyev Oqtay Bayram</t>
  </si>
  <si>
    <t>GEN00000852</t>
  </si>
  <si>
    <t>Hesenova Konul Bayram</t>
  </si>
  <si>
    <t>GEN00000797</t>
  </si>
  <si>
    <t>MEMMEDOV Elnur Maarif</t>
  </si>
  <si>
    <t>GEN00001191</t>
  </si>
  <si>
    <t>Ehmedov Ilham Nizami</t>
  </si>
  <si>
    <t>GEN00001207</t>
  </si>
  <si>
    <t>Haciyev Ilqar Mursel</t>
  </si>
  <si>
    <t>GEN00000963</t>
  </si>
  <si>
    <t>Hesenova Letife Mecid</t>
  </si>
  <si>
    <t>GEN00000989</t>
  </si>
  <si>
    <t>Mustafayeva Ayten Agamali</t>
  </si>
  <si>
    <t>GEN00001008</t>
  </si>
  <si>
    <t>Selimov Shahin Boyukaga</t>
  </si>
  <si>
    <t>GEN00001029</t>
  </si>
  <si>
    <t>Ehmedova Sevinc Rauf</t>
  </si>
  <si>
    <t>GEN00001050</t>
  </si>
  <si>
    <t>Merdanov Savalan Zahid</t>
  </si>
  <si>
    <t>GEN00000758</t>
  </si>
  <si>
    <t>Kerimov Ilqar Hidayet</t>
  </si>
  <si>
    <t>GEN00000759</t>
  </si>
  <si>
    <t>Agayev Terlan Allahverdi</t>
  </si>
  <si>
    <t>GEN00001123</t>
  </si>
  <si>
    <t>Veliyev Nizami Rafiq</t>
  </si>
  <si>
    <t>GEN00001134</t>
  </si>
  <si>
    <t>Salahov Rufet Rauf</t>
  </si>
  <si>
    <t>GEN00001158</t>
  </si>
  <si>
    <t>Esedov Ilqar Isa</t>
  </si>
  <si>
    <t>GEN00001558</t>
  </si>
  <si>
    <t>Agakisiyev Nusa Sahsuvar</t>
  </si>
  <si>
    <t>GEN00000978</t>
  </si>
  <si>
    <t>Pashayev Mezahir Mehemmed</t>
  </si>
  <si>
    <t>GEN00001017</t>
  </si>
  <si>
    <t>Ekberova Samire Teymur</t>
  </si>
  <si>
    <t>GEN00001448</t>
  </si>
  <si>
    <t>Mansurov Qedir Tapdiq</t>
  </si>
  <si>
    <t>GEN00001451</t>
  </si>
  <si>
    <t>Shukurov Namiq Fettah</t>
  </si>
  <si>
    <t>GEN00001465</t>
  </si>
  <si>
    <t>Ceferov Emil Firuz</t>
  </si>
  <si>
    <t>GEN00001487</t>
  </si>
  <si>
    <t>Humbetov Qurban Huseyn</t>
  </si>
  <si>
    <t>GEN00001929</t>
  </si>
  <si>
    <t>Memmedli Huseyn Cabir</t>
  </si>
  <si>
    <t>GEN00002303</t>
  </si>
  <si>
    <t>Eliyev Kenan Mustafa</t>
  </si>
  <si>
    <t>GEN00002308</t>
  </si>
  <si>
    <t>Quliyev Beyler Qember</t>
  </si>
  <si>
    <t>GEN00002327</t>
  </si>
  <si>
    <t>Quliyeva Ilahe Emir</t>
  </si>
  <si>
    <t>GEN00002330</t>
  </si>
  <si>
    <t>Huseynov Hesen Ali</t>
  </si>
  <si>
    <t>GEN00002339</t>
  </si>
  <si>
    <t>Mammadova Ilhama Bagir -----</t>
  </si>
  <si>
    <t>GOY00005145</t>
  </si>
  <si>
    <t>Quliyeva Sevda Ayyub -----</t>
  </si>
  <si>
    <t>GOY00006758</t>
  </si>
  <si>
    <t>Fikretzade Firdovsi Fikret</t>
  </si>
  <si>
    <t>GEN00000174</t>
  </si>
  <si>
    <t>Safarova Rubaba Mammadali -----</t>
  </si>
  <si>
    <t>GOY00003462</t>
  </si>
  <si>
    <t>Sheyx-Zade Melek Telman</t>
  </si>
  <si>
    <t>GEN00000929</t>
  </si>
  <si>
    <t>Esgerov Taleh Nizami</t>
  </si>
  <si>
    <t>GEN00000941</t>
  </si>
  <si>
    <t>Ibrahimova Latafat Hakim -----</t>
  </si>
  <si>
    <t>GOY00004161</t>
  </si>
  <si>
    <t>Necefov Eli Zaman</t>
  </si>
  <si>
    <t>GEN00001223</t>
  </si>
  <si>
    <t>Eliyev Qeyis Vahid</t>
  </si>
  <si>
    <t>GEN00001249</t>
  </si>
  <si>
    <t>Qemberov Anar Rafiq</t>
  </si>
  <si>
    <t>GEN00001287</t>
  </si>
  <si>
    <t>Nebiyev Evez Talib</t>
  </si>
  <si>
    <t>GEN00001290</t>
  </si>
  <si>
    <t>Allahverdiyev Elchin Nebi</t>
  </si>
  <si>
    <t>GEN00001582</t>
  </si>
  <si>
    <t>Hesenov Vusal Husen</t>
  </si>
  <si>
    <t>GEN00001659</t>
  </si>
  <si>
    <t>Sarifov Rahib Sabar -----</t>
  </si>
  <si>
    <t>GOY00006291</t>
  </si>
  <si>
    <t>BAGİROVA  GULNAR  AMİR</t>
  </si>
  <si>
    <t>INM00001095</t>
  </si>
  <si>
    <t>Hacizade Elin Elman</t>
  </si>
  <si>
    <t>INM00001507</t>
  </si>
  <si>
    <t>Nebiyev Nebi Ismayil</t>
  </si>
  <si>
    <t>INM00001537</t>
  </si>
  <si>
    <t>Cabbarli Sherqiyye Enver</t>
  </si>
  <si>
    <t>INM00001218</t>
  </si>
  <si>
    <t>Rujilova Aleksandra -----</t>
  </si>
  <si>
    <t>INM00002869</t>
  </si>
  <si>
    <t>Huseynov Anar Cingiz</t>
  </si>
  <si>
    <t>INM00002978</t>
  </si>
  <si>
    <t>Shukurov Qedim Kerim</t>
  </si>
  <si>
    <t>IMS00004791</t>
  </si>
  <si>
    <t>Esgerov Ruslan Elxan</t>
  </si>
  <si>
    <t>INM00003680</t>
  </si>
  <si>
    <t>Memmedov Feqan Fazil</t>
  </si>
  <si>
    <t>INM00001726</t>
  </si>
  <si>
    <t>Mamedov Koroglu Mehemmedoglu -----</t>
  </si>
  <si>
    <t>KEP00000055</t>
  </si>
  <si>
    <t>ISGENDEROVA  SUDABE  KENAN</t>
  </si>
  <si>
    <t>INM00004247</t>
  </si>
  <si>
    <t>Semedova Sebnem Tapdiq</t>
  </si>
  <si>
    <t>INM00004276</t>
  </si>
  <si>
    <t>Babayev Suleyman Aydin</t>
  </si>
  <si>
    <t>INM00003112</t>
  </si>
  <si>
    <t>Qurbanova Aybeniz Cefer</t>
  </si>
  <si>
    <t>INM00004613</t>
  </si>
  <si>
    <t>Yaqub Meherlemov Hesen</t>
  </si>
  <si>
    <t>INM00004740</t>
  </si>
  <si>
    <t>Memmedov Vusal Raci</t>
  </si>
  <si>
    <t>INM00004920</t>
  </si>
  <si>
    <t>Qurbanova Firuze Mubariz</t>
  </si>
  <si>
    <t>INM00004924</t>
  </si>
  <si>
    <t>Memmedov Asif Yusif</t>
  </si>
  <si>
    <t>INM00004927</t>
  </si>
  <si>
    <t>Esedov Nihat Radil</t>
  </si>
  <si>
    <t>INM00004933</t>
  </si>
  <si>
    <t>Lutfeliyev Ferman ABDULLA</t>
  </si>
  <si>
    <t>INM00004942</t>
  </si>
  <si>
    <t>Ibrahimova Ziyafet Qulam</t>
  </si>
  <si>
    <t>INM00004688</t>
  </si>
  <si>
    <t>Haciyeva Shohle Mehdi</t>
  </si>
  <si>
    <t>INM00004203</t>
  </si>
  <si>
    <t>Esedov Nicat Radil</t>
  </si>
  <si>
    <t>INM00004932</t>
  </si>
  <si>
    <t>Memmedova Olqa Ali Aga</t>
  </si>
  <si>
    <t>INS00000320</t>
  </si>
  <si>
    <t>Alimirzayeva Asmar Ilqar</t>
  </si>
  <si>
    <t>INS00001015</t>
  </si>
  <si>
    <t>Rzayeva Kemale Oqtay</t>
  </si>
  <si>
    <t>INS00001025</t>
  </si>
  <si>
    <t>SADIXOV ISGENDER SAHMALIYEIC</t>
  </si>
  <si>
    <t>KEP00004096</t>
  </si>
  <si>
    <t>CELILOVA SEVINC EZIZ</t>
  </si>
  <si>
    <t>KEP00004630</t>
  </si>
  <si>
    <t>Ahmedli Alishir Sadiq</t>
  </si>
  <si>
    <t>KEP00004400</t>
  </si>
  <si>
    <t>Qarayeva Firuze Ramiz qizi</t>
  </si>
  <si>
    <t>KEP00004475</t>
  </si>
  <si>
    <t>AGAYEV FUAD CHERKEZ OGLU</t>
  </si>
  <si>
    <t>KEP00004893</t>
  </si>
  <si>
    <t>ZEYNALOV ANAR KAMRAN OGLU</t>
  </si>
  <si>
    <t>KEP00004572</t>
  </si>
  <si>
    <t>BAYRAMOV ROYAL RAF?Q OGLU</t>
  </si>
  <si>
    <t>KEP00004939</t>
  </si>
  <si>
    <t>MEMMEDOV RAB?L RAZ?M OGLU</t>
  </si>
  <si>
    <t>KEP00004904</t>
  </si>
  <si>
    <t>Hesenov Afqan Arif</t>
  </si>
  <si>
    <t>INM00004826</t>
  </si>
  <si>
    <t>Bagirov Huseyn Vaqif</t>
  </si>
  <si>
    <t>INM00004832</t>
  </si>
  <si>
    <t>Eliyev Ayxan Xeqani</t>
  </si>
  <si>
    <t>INM00004874</t>
  </si>
  <si>
    <t>Memmedova Seadet Oruc</t>
  </si>
  <si>
    <t>INM00004892</t>
  </si>
  <si>
    <t>Mehdiyeva Leyla Telman</t>
  </si>
  <si>
    <t>Farzaliyev Taleh Kamal</t>
  </si>
  <si>
    <t>KEP00001315</t>
  </si>
  <si>
    <t>Aliyev Farhad Feqan</t>
  </si>
  <si>
    <t>INS00000239</t>
  </si>
  <si>
    <t>----- Cafarov  Elxan Mecid oglu -----</t>
  </si>
  <si>
    <t>KEP00001626</t>
  </si>
  <si>
    <t>Meherlemov Azer Rustem</t>
  </si>
  <si>
    <t>KEP00001393</t>
  </si>
  <si>
    <t>Namazova Aide Nadir</t>
  </si>
  <si>
    <t>KEP00001757</t>
  </si>
  <si>
    <t>Muslimova Mehriban Agarehimovna</t>
  </si>
  <si>
    <t>INS00000599</t>
  </si>
  <si>
    <t>Imameliyev Xeyal Firat</t>
  </si>
  <si>
    <t>KEP00002165</t>
  </si>
  <si>
    <t>Abdulov Zaur Fikret</t>
  </si>
  <si>
    <t>INS00001623</t>
  </si>
  <si>
    <t>AGAYEVA  FARİDA  BEY</t>
  </si>
  <si>
    <t>INS00001621</t>
  </si>
  <si>
    <t>Ekberli Yusif Bebir</t>
  </si>
  <si>
    <t>QAL00001856</t>
  </si>
  <si>
    <t>HUSEYNZADE  ROZA  AKİF QIZI</t>
  </si>
  <si>
    <t>SHI00002418</t>
  </si>
  <si>
    <t>Yusif Efendiyev Hemid oglu</t>
  </si>
  <si>
    <t>QUB00001615</t>
  </si>
  <si>
    <t>Qonaqov Hacibaba Memmed</t>
  </si>
  <si>
    <t>QUB00001674</t>
  </si>
  <si>
    <t>Veliyev Elshad Murad</t>
  </si>
  <si>
    <t>QUB00000771</t>
  </si>
  <si>
    <t>Nezaket Abasova Elovset qizi</t>
  </si>
  <si>
    <t>QUB00002713</t>
  </si>
  <si>
    <t>Saray Orucova Maarif qizi</t>
  </si>
  <si>
    <t>QUB00002454</t>
  </si>
  <si>
    <t>Vefa Ekberova Efqan qizi</t>
  </si>
  <si>
    <t>QUB00002705</t>
  </si>
  <si>
    <t>Sehla Beybutova Valeh qizi</t>
  </si>
  <si>
    <t>QUB00002718</t>
  </si>
  <si>
    <t>Letafet Beybutova Elesker qizi</t>
  </si>
  <si>
    <t>QUB00002719</t>
  </si>
  <si>
    <t>NEZEROV ELMIR FIKRET</t>
  </si>
  <si>
    <t>SRQ00001570</t>
  </si>
  <si>
    <t>Nesibov Elcin Taleh oglu</t>
  </si>
  <si>
    <t>QZX00000648</t>
  </si>
  <si>
    <t>Rasim Xidirov Malik oglu</t>
  </si>
  <si>
    <t>QUB00001850</t>
  </si>
  <si>
    <t>Nebiyeva Kemale Elman</t>
  </si>
  <si>
    <t>QZX00000790</t>
  </si>
  <si>
    <t>Qabil Sefereliyev Hebib oglu</t>
  </si>
  <si>
    <t>QUB00002559</t>
  </si>
  <si>
    <t>Rafiq Hesenov Tofiq oglu</t>
  </si>
  <si>
    <t>QUB00002565</t>
  </si>
  <si>
    <t>Suleymanova Elmira Zahid qizi</t>
  </si>
  <si>
    <t>QZX00000145</t>
  </si>
  <si>
    <t>Abdullayev Mustafa Qelender oglu</t>
  </si>
  <si>
    <t>QZX00000513</t>
  </si>
  <si>
    <t>Hesenova Minevver Yusif gizi</t>
  </si>
  <si>
    <t>SHI00003161</t>
  </si>
  <si>
    <t>Baqirov Vidadi Sexavet  oqlu</t>
  </si>
  <si>
    <t>MER00001465</t>
  </si>
  <si>
    <t>Yaqubov Fuzuli Emrah  oqlu</t>
  </si>
  <si>
    <t>MER00001483</t>
  </si>
  <si>
    <t>MEMMEDOVA FERQANE ADIGOZEL</t>
  </si>
  <si>
    <t>SRQ00000300</t>
  </si>
  <si>
    <t>Ehmedova Zulfiyye Mubariz qizi</t>
  </si>
  <si>
    <t>SHI00003581</t>
  </si>
  <si>
    <t>ESEDLI XELIL ELXAN</t>
  </si>
  <si>
    <t>SRQ00000311</t>
  </si>
  <si>
    <t>QULIYEV ZAMIN ELEKBER</t>
  </si>
  <si>
    <t>SRQ00000420</t>
  </si>
  <si>
    <t>QULIYEVA LEYLA ELSAD</t>
  </si>
  <si>
    <t>SRQ00000696</t>
  </si>
  <si>
    <t>MEMMEDZADE SUMARE ISA</t>
  </si>
  <si>
    <t>SRQ00001129</t>
  </si>
  <si>
    <t>OMEROV EZIZ SEHRAB</t>
  </si>
  <si>
    <t>SRQ00001164</t>
  </si>
  <si>
    <t>Nazarova Nazzigul Misirxan</t>
  </si>
  <si>
    <t>MAS00004029</t>
  </si>
  <si>
    <t>AGAYEV PERV?N EFQAN OGLU</t>
  </si>
  <si>
    <t>KEP00004741</t>
  </si>
  <si>
    <t>Qocayeva Soyle Musa qizi</t>
  </si>
  <si>
    <t>QZX00001330</t>
  </si>
  <si>
    <t>Parviz Karimov Faiq oglu</t>
  </si>
  <si>
    <t>S1100000047</t>
  </si>
  <si>
    <t>Qocayev Reshad Rehim oglu</t>
  </si>
  <si>
    <t>QZX00000631</t>
  </si>
  <si>
    <t>Dilare Cavadova Bayram</t>
  </si>
  <si>
    <t>QAL00001359</t>
  </si>
  <si>
    <t>Dadas Eliyev Munasib oglu</t>
  </si>
  <si>
    <t>QUB00001955</t>
  </si>
  <si>
    <t>Ramiz Isabalayev Abdul oglu</t>
  </si>
  <si>
    <t>QUB00002615</t>
  </si>
  <si>
    <t>Nasirov intiqam Nasir</t>
  </si>
  <si>
    <t>MAS00004070</t>
  </si>
  <si>
    <t>Adiyeva Adile Hasan</t>
  </si>
  <si>
    <t>MAS00004211</t>
  </si>
  <si>
    <t>RESULOV SHAHIN  AQAVERDI   OQLU -----</t>
  </si>
  <si>
    <t>MER00000576</t>
  </si>
  <si>
    <t>ELIYEVA MELAHET DOSTELI</t>
  </si>
  <si>
    <t>MER00001267</t>
  </si>
  <si>
    <t>QEDIMOV ZEFER BEHMEN</t>
  </si>
  <si>
    <t>MER00001292</t>
  </si>
  <si>
    <t>Yusifov Namiq Bayram  oqlu</t>
  </si>
  <si>
    <t>MER00001548</t>
  </si>
  <si>
    <t>Babayeva Nahida  Sihat</t>
  </si>
  <si>
    <t>NAS00000235</t>
  </si>
  <si>
    <t>Seyidova Ruhengiz Perviz  qizi</t>
  </si>
  <si>
    <t>MER00001565</t>
  </si>
  <si>
    <t>Beshirov Rauf Sefer  oqlu</t>
  </si>
  <si>
    <t>MER00001623</t>
  </si>
  <si>
    <t>EBILOVA GUNAY EBIL</t>
  </si>
  <si>
    <t>MER00001627</t>
  </si>
  <si>
    <t>Kazimov Malik Mahammad -----</t>
  </si>
  <si>
    <t>MAS00003420</t>
  </si>
  <si>
    <t>Nagiyeva Zeynab Arzuman</t>
  </si>
  <si>
    <t>MAS00003783</t>
  </si>
  <si>
    <t>Bunyatov Vusal Eyyar</t>
  </si>
  <si>
    <t>SAB00001046</t>
  </si>
  <si>
    <t>Seferov Elsen Meherrem</t>
  </si>
  <si>
    <t>SAB00001708</t>
  </si>
  <si>
    <t>Isgenderov Emil Ramis oglu</t>
  </si>
  <si>
    <t>QZX00001286</t>
  </si>
  <si>
    <t>Veliyeva Leyla Ismayil qizi</t>
  </si>
  <si>
    <t>QZX00001306</t>
  </si>
  <si>
    <t>Memmedov Orxan Cefer oglu</t>
  </si>
  <si>
    <t>QZX00001640</t>
  </si>
  <si>
    <t>Gulmammadov Ramil Natiq</t>
  </si>
  <si>
    <t>SAB00001259</t>
  </si>
  <si>
    <t>Guvendiyev Ramin Firdusi</t>
  </si>
  <si>
    <t>SAB00001695</t>
  </si>
  <si>
    <t>Melikov Aydin Zahid</t>
  </si>
  <si>
    <t>SAB00001726</t>
  </si>
  <si>
    <t>Memmedov Anar Ixtiyar oglu</t>
  </si>
  <si>
    <t>QZX00001645</t>
  </si>
  <si>
    <t>Rustemov Namiq Haci-Aga</t>
  </si>
  <si>
    <t>SAB00001570</t>
  </si>
  <si>
    <t>Bagirov Qasim Ferman</t>
  </si>
  <si>
    <t>SAB00001608</t>
  </si>
  <si>
    <t>Meherremova Meryem Filip</t>
  </si>
  <si>
    <t>QZX00001218</t>
  </si>
  <si>
    <t>Xanbabayeva Reqsane Ferrux qizi</t>
  </si>
  <si>
    <t>QZX00001013</t>
  </si>
  <si>
    <t>Orucov Araz Vidadi oglu</t>
  </si>
  <si>
    <t>QZX00001043</t>
  </si>
  <si>
    <t>Omarova Humay Nusret</t>
  </si>
  <si>
    <t>QZX00001805</t>
  </si>
  <si>
    <t>Haqverdiyeva Dilefurus Mehemmed qizi</t>
  </si>
  <si>
    <t>QZX00001827</t>
  </si>
  <si>
    <t>Alirzayeva Akife Ramiz qizi</t>
  </si>
  <si>
    <t>QZX00001764</t>
  </si>
  <si>
    <t>Ozgur Pehlivan Chetin</t>
  </si>
  <si>
    <t>S1400000139</t>
  </si>
  <si>
    <t>Huseynov Fexreddin Valeh oglu</t>
  </si>
  <si>
    <t>S1300000116</t>
  </si>
  <si>
    <t>Kocherli Nigar Mais</t>
  </si>
  <si>
    <t>1700309</t>
  </si>
  <si>
    <t>KAZIMOV ROVSHEN KAZIM</t>
  </si>
  <si>
    <t>670510</t>
  </si>
  <si>
    <t>Qurbanov Logman Shadet</t>
  </si>
  <si>
    <t>1701471</t>
  </si>
  <si>
    <t>SALMANOV ZOHRAB SALMAN</t>
  </si>
  <si>
    <t>24989</t>
  </si>
  <si>
    <t>QASİMOVA ROZA MASHALLAH</t>
  </si>
  <si>
    <t>1458172</t>
  </si>
  <si>
    <t>BEDELOV TALEH FİRDOVSİ</t>
  </si>
  <si>
    <t>1699848</t>
  </si>
  <si>
    <t>GEYDAROV AVAZ MADAD</t>
  </si>
  <si>
    <t>1700730</t>
  </si>
  <si>
    <t>Mirmehdizade Haci Mukerrem</t>
  </si>
  <si>
    <t>SEN00001689</t>
  </si>
  <si>
    <t>Bedelov Xanlar Hummet</t>
  </si>
  <si>
    <t>SEN00001691</t>
  </si>
  <si>
    <t>AXUNDOVA  ZEMFİRA  FEREC</t>
  </si>
  <si>
    <t>SEN00000842</t>
  </si>
  <si>
    <t>Kerimov Ramil Ramiz</t>
  </si>
  <si>
    <t>SEN00001537</t>
  </si>
  <si>
    <t>Quliyeva Lyudmila Qesem</t>
  </si>
  <si>
    <t>SEN00001188</t>
  </si>
  <si>
    <t>Asadov Amil Azer</t>
  </si>
  <si>
    <t>SEN00002271</t>
  </si>
  <si>
    <t>Ebilov Misir Setdar</t>
  </si>
  <si>
    <t>SEN00002664</t>
  </si>
  <si>
    <t>ZEKIYEV SAMIR HEMID OQLU</t>
  </si>
  <si>
    <t>SUM00002408</t>
  </si>
  <si>
    <t>MEMMEDOV SULEYMAN CAMAL</t>
  </si>
  <si>
    <t>SUM00002724</t>
  </si>
  <si>
    <t>NECEFOV NIYAMEDDIN OQTAY</t>
  </si>
  <si>
    <t>SRQ00002350</t>
  </si>
  <si>
    <t>RUSTEMOV KAMAL EHMED</t>
  </si>
  <si>
    <t>SRQ00002018</t>
  </si>
  <si>
    <t>Kerimov Fuad Tofiq -----</t>
  </si>
  <si>
    <t>SUM00001378</t>
  </si>
  <si>
    <t>ABBASOV MEHMAN  YAQUB -----</t>
  </si>
  <si>
    <t>SUM00001335</t>
  </si>
  <si>
    <t>FERECOV VUQAR RAFIQ</t>
  </si>
  <si>
    <t>SUM00001778</t>
  </si>
  <si>
    <t>AGALAROV NATIQ KAMIL -----</t>
  </si>
  <si>
    <t>SUM00001799</t>
  </si>
  <si>
    <t>ELIXANOV PERVIZ TOFIK</t>
  </si>
  <si>
    <t>SUM00002418</t>
  </si>
  <si>
    <t>BABAYEVA PERI QENBER</t>
  </si>
  <si>
    <t>SUM00002828</t>
  </si>
  <si>
    <t>NEBIYEV VASIF VAQIF</t>
  </si>
  <si>
    <t>SUM00002785</t>
  </si>
  <si>
    <t>HESENOVA SAMAY RAMIZ</t>
  </si>
  <si>
    <t>SRQ00001747</t>
  </si>
  <si>
    <t>AXUNDOV EDALET CABIR</t>
  </si>
  <si>
    <t>SRQ00002744</t>
  </si>
  <si>
    <t>SIRINOV NIYAMEDDIN QARYAGDI</t>
  </si>
  <si>
    <t>SRQ00002783</t>
  </si>
  <si>
    <t>SEMEDOV QEHREMAN SHAHLAR</t>
  </si>
  <si>
    <t>SUM00001738</t>
  </si>
  <si>
    <t>ISMAYILOV SADIX  CANMIRZE -----</t>
  </si>
  <si>
    <t>SUM00001849</t>
  </si>
  <si>
    <t>CEFEROV XEQAN XALIQ</t>
  </si>
  <si>
    <t>SUM00002539</t>
  </si>
  <si>
    <t>ELIYEVA GULNAZ NOVRUZ</t>
  </si>
  <si>
    <t>SRQ00002112</t>
  </si>
  <si>
    <t>ELIYEV SAMIR SABIR</t>
  </si>
  <si>
    <t>SRQ00002492</t>
  </si>
  <si>
    <t>BUDAQOV MEMMED REHIM</t>
  </si>
  <si>
    <t>SRQ00002175</t>
  </si>
  <si>
    <t>ALVERDIYEV MEZAHIR REHMAN</t>
  </si>
  <si>
    <t>SRQ00002847</t>
  </si>
  <si>
    <t>MUSTAFAYEVA VEFA RAMIZ</t>
  </si>
  <si>
    <t>SRQ00002480</t>
  </si>
  <si>
    <t>Huseynova Almaz Adil</t>
  </si>
  <si>
    <t>SUM00000093</t>
  </si>
  <si>
    <t>HESENOV NAZIM  SULEYMAN</t>
  </si>
  <si>
    <t>SUM00001258</t>
  </si>
  <si>
    <t>HUSEYNOV FAIQ CUMSHUD</t>
  </si>
  <si>
    <t>SUM00001638</t>
  </si>
  <si>
    <t>ALLAHVERDIYEV ROVSEN SEADET</t>
  </si>
  <si>
    <t>SUM00002602</t>
  </si>
  <si>
    <t>BUDAQLI REHIM  MEMMED</t>
  </si>
  <si>
    <t>SRQ00002625</t>
  </si>
  <si>
    <t>MENSUMOV ILKIN MIRZERZA</t>
  </si>
  <si>
    <t>SRQ00001913</t>
  </si>
  <si>
    <t>MEMMEDOVA MERYEM ELEKBER QIZI</t>
  </si>
  <si>
    <t>SRQ00001858</t>
  </si>
  <si>
    <t>NAMAZOV MAHIR BEKIR</t>
  </si>
  <si>
    <t>SRQ00001909</t>
  </si>
  <si>
    <t>CELILOVA MELAHET SEMENDER</t>
  </si>
  <si>
    <t>SRQ00002904</t>
  </si>
  <si>
    <t>ALLAHVERDIYEV EMIN SEMSI</t>
  </si>
  <si>
    <t>SUM00002695</t>
  </si>
  <si>
    <t>BUDAQOV EHMED TARIYEL</t>
  </si>
  <si>
    <t>SRQ00002996</t>
  </si>
  <si>
    <t>Mammadov Bahram Ismayil oglu</t>
  </si>
  <si>
    <t>XRD00001897</t>
  </si>
  <si>
    <t>Isayev Araz Binnat oglu</t>
  </si>
  <si>
    <t>XRD00001623</t>
  </si>
  <si>
    <t>Qedirov Ramin Memmed</t>
  </si>
  <si>
    <t>XRD00002020</t>
  </si>
  <si>
    <t>Ismayilov Semed Ali oglu</t>
  </si>
  <si>
    <t>XRD00002042</t>
  </si>
  <si>
    <t>Aliyev Faiq Rafiq</t>
  </si>
  <si>
    <t>SEN00004480</t>
  </si>
  <si>
    <t>Huseynov Ramal Elxan</t>
  </si>
  <si>
    <t>SEN00003055</t>
  </si>
  <si>
    <t>Beylerov Elcin Inat</t>
  </si>
  <si>
    <t>SEN00005567</t>
  </si>
  <si>
    <t>Yusubov Mirejder Emiraga</t>
  </si>
  <si>
    <t>SEN00005965</t>
  </si>
  <si>
    <t>Vuqar Mustafayev Binnet</t>
  </si>
  <si>
    <t>SH600000515</t>
  </si>
  <si>
    <t>Ibrahimov Ali Gulmemmed oqlu</t>
  </si>
  <si>
    <t>SEN00003142</t>
  </si>
  <si>
    <t>Mahmudova Sadiqe Rauf</t>
  </si>
  <si>
    <t>SEN00004918</t>
  </si>
  <si>
    <t>Mahmudov Valeh Azer</t>
  </si>
  <si>
    <t>SEN00005298</t>
  </si>
  <si>
    <t>Huseynov Rafet Ezizaga</t>
  </si>
  <si>
    <t>SEN00006030</t>
  </si>
  <si>
    <t>Agayev Xadica Nasir</t>
  </si>
  <si>
    <t>SH600000310</t>
  </si>
  <si>
    <t>Sekerova Natella Ferman</t>
  </si>
  <si>
    <t>SEN00006077</t>
  </si>
  <si>
    <t>Rzayev Cavansir Heseneli oqli -----</t>
  </si>
  <si>
    <t>SEN00004697</t>
  </si>
  <si>
    <t>Qurbanli Cavidan Ali</t>
  </si>
  <si>
    <t>SEN00005030</t>
  </si>
  <si>
    <t>Semedov Emil Rafiq</t>
  </si>
  <si>
    <t>SEN00005380</t>
  </si>
  <si>
    <t>Soltanova Aytekin Qabil</t>
  </si>
  <si>
    <t>SEN00004720</t>
  </si>
  <si>
    <t>Baxseliyev Elsen Huseyn</t>
  </si>
  <si>
    <t>SEN00006081</t>
  </si>
  <si>
    <t>Agayev Yusif Qacay</t>
  </si>
  <si>
    <t>SEN00005755</t>
  </si>
  <si>
    <t>Qarayev Adil Aliyeddin</t>
  </si>
  <si>
    <t>SEN00006090</t>
  </si>
  <si>
    <t>Ramazanov Sebuhi Inqlab</t>
  </si>
  <si>
    <t>SEN00006091</t>
  </si>
  <si>
    <t>TUNZALE PASAYEVA XALIS QIZI</t>
  </si>
  <si>
    <t>SEN00006116</t>
  </si>
  <si>
    <t>Tagiyev Musa Semsad oqlu -----</t>
  </si>
  <si>
    <t>SEN00002909</t>
  </si>
  <si>
    <t>Bagirov Emin Telman</t>
  </si>
  <si>
    <t>SEN00004751</t>
  </si>
  <si>
    <t>Bakir Agayev Tolyatti</t>
  </si>
  <si>
    <t>SH100000402</t>
  </si>
  <si>
    <t>Nezerov Cabbar Hesen</t>
  </si>
  <si>
    <t>SH800000362</t>
  </si>
  <si>
    <t>Huseynli Tayyar Maharram</t>
  </si>
  <si>
    <t>UGR00003884</t>
  </si>
  <si>
    <t>Huseynov Cefer Ilqar oglu</t>
  </si>
  <si>
    <t>UNV00000712</t>
  </si>
  <si>
    <t>Novruzov Madat Ilyas</t>
  </si>
  <si>
    <t>UGR00003328</t>
  </si>
  <si>
    <t>UNV00000780</t>
  </si>
  <si>
    <t>Shamilov Vekil Namaz</t>
  </si>
  <si>
    <t>UNV00000750</t>
  </si>
  <si>
    <t>Mestanova Kemale Muxtar</t>
  </si>
  <si>
    <t>TOV00001581</t>
  </si>
  <si>
    <t>TOV00001612</t>
  </si>
  <si>
    <t>Bagirov Oqtay -----</t>
  </si>
  <si>
    <t>08100003810</t>
  </si>
  <si>
    <t>Huseynquliyeva Eliza Samxal</t>
  </si>
  <si>
    <t>08100003799</t>
  </si>
  <si>
    <t>Gulali Bahruz Azar</t>
  </si>
  <si>
    <t>UGR00003705</t>
  </si>
  <si>
    <t>Agayev Aydin Huseyn</t>
  </si>
  <si>
    <t>UNV00000479</t>
  </si>
  <si>
    <t>Calilov Azer Hemze</t>
  </si>
  <si>
    <t>UNV00000170</t>
  </si>
  <si>
    <t>Aliyev Zaur Agaverdi</t>
  </si>
  <si>
    <t>UNV00000499</t>
  </si>
  <si>
    <t>Qehremanova Qylnare Murshud -----</t>
  </si>
  <si>
    <t>08100001968</t>
  </si>
  <si>
    <t>Jukova Raisa Serqeyevna -----</t>
  </si>
  <si>
    <t>08100002317</t>
  </si>
  <si>
    <t>Huseynova Roza Adil</t>
  </si>
  <si>
    <t>08100002272</t>
  </si>
  <si>
    <t>Efendiyeva Lale Tofiq</t>
  </si>
  <si>
    <t>08100004233</t>
  </si>
  <si>
    <t>Tagiyev Vusal Musa</t>
  </si>
  <si>
    <t>08100004987</t>
  </si>
  <si>
    <t>Xelilov Rehim Rafiq</t>
  </si>
  <si>
    <t>08100006067</t>
  </si>
  <si>
    <t>Zeynalzade Baxtiyar  Firdovsi  ogl -----</t>
  </si>
  <si>
    <t>08100001599</t>
  </si>
  <si>
    <t>Huseynov Rauf  Mais</t>
  </si>
  <si>
    <t>08100001992</t>
  </si>
  <si>
    <t>Allaxverdiyeva Yeqana Kamil -----</t>
  </si>
  <si>
    <t>08100002015</t>
  </si>
  <si>
    <t>ABDULLAYEV  FUAD  ABDULLA</t>
  </si>
  <si>
    <t>08100003910</t>
  </si>
  <si>
    <t>Babayev Elmar -----</t>
  </si>
  <si>
    <t>08100003915</t>
  </si>
  <si>
    <t>Heziyev Usameddin Fexreddin</t>
  </si>
  <si>
    <t>08100004298</t>
  </si>
  <si>
    <t>Bedelli Haci  Logman Irshad</t>
  </si>
  <si>
    <t>08100004316</t>
  </si>
  <si>
    <t>Gociashvilli Kakha -----</t>
  </si>
  <si>
    <t>08100004338</t>
  </si>
  <si>
    <t>Hacibalayev Ilqar Etibar -----</t>
  </si>
  <si>
    <t>08100002062</t>
  </si>
  <si>
    <t>Hesenov Anar Rafiq</t>
  </si>
  <si>
    <t>08100005444</t>
  </si>
  <si>
    <t>Mammadov Fikret Qudret</t>
  </si>
  <si>
    <t>08100001371</t>
  </si>
  <si>
    <t>ALIYEVA DIANA YURYEVNA</t>
  </si>
  <si>
    <t>08100002484</t>
  </si>
  <si>
    <t>YAQUBOV ELÇİN SƏFƏR</t>
  </si>
  <si>
    <t>08100004073</t>
  </si>
  <si>
    <t>Huseynova Xanim Qacay</t>
  </si>
  <si>
    <t>08100003669</t>
  </si>
  <si>
    <t>Zeynalov Zaur Novruz</t>
  </si>
  <si>
    <t>Quliyev Isfendiyar Reshid</t>
  </si>
  <si>
    <t>08100005175</t>
  </si>
  <si>
    <t>AHMEDLİ  SABUTAY  CAMİL</t>
  </si>
  <si>
    <t>08100000642</t>
  </si>
  <si>
    <t>Mamedova Tatyana ANATOLYEVNA</t>
  </si>
  <si>
    <t>08100001455</t>
  </si>
  <si>
    <t>Qehremanov Ramiz Qelendar</t>
  </si>
  <si>
    <t>08100001857</t>
  </si>
  <si>
    <t>Agayev Ibrahim Fexreddin</t>
  </si>
  <si>
    <t>08100002251</t>
  </si>
  <si>
    <t>Rzayev Rovshen Husen</t>
  </si>
  <si>
    <t>08100004145</t>
  </si>
  <si>
    <t>Memmedova Gulyaz  Fazil gizi</t>
  </si>
  <si>
    <t>08100006116</t>
  </si>
  <si>
    <t>HUSEYNOVA  XEYALE  FİRDOVSI</t>
  </si>
  <si>
    <t>08100007578</t>
  </si>
  <si>
    <t>Memmedov Asef Eli</t>
  </si>
  <si>
    <t>08100008332</t>
  </si>
  <si>
    <t>ELEKBEROVA  GULER  ETİBAR</t>
  </si>
  <si>
    <t>08100007811</t>
  </si>
  <si>
    <t>Sadiqova Vusale Shakir</t>
  </si>
  <si>
    <t>08100006563</t>
  </si>
  <si>
    <t>Quliyev Seymur Ferhad</t>
  </si>
  <si>
    <t>08100015088</t>
  </si>
  <si>
    <t>Kerimov Ismayil Qeshem oqlu Qeshem oqlu</t>
  </si>
  <si>
    <t>08100015517</t>
  </si>
  <si>
    <t>Suleymanov Tofiq Sultan oqlu -----</t>
  </si>
  <si>
    <t>08100016267</t>
  </si>
  <si>
    <t>IBRAHİMOV  HAKİM  HESEN</t>
  </si>
  <si>
    <t>08100015290</t>
  </si>
  <si>
    <t>Quliyeva Lale Meqsed</t>
  </si>
  <si>
    <t>08100016974</t>
  </si>
  <si>
    <t>Eliyeva Irade Ezizaga</t>
  </si>
  <si>
    <t>08100017356</t>
  </si>
  <si>
    <t>Novruzov Elmeddin Qurban -----</t>
  </si>
  <si>
    <t>08100017494</t>
  </si>
  <si>
    <t>Pashayev Ceyhun Kamal</t>
  </si>
  <si>
    <t>08100016470</t>
  </si>
  <si>
    <t>----- Kiknadze Nana -----</t>
  </si>
  <si>
    <t>08100012646</t>
  </si>
  <si>
    <t>MAMMADOVA KAMALA XALIL -----</t>
  </si>
  <si>
    <t>08100020248</t>
  </si>
  <si>
    <t>QASIMOVA ZOHRA RAFIK -----</t>
  </si>
  <si>
    <t>08100020270</t>
  </si>
  <si>
    <t>HASANOVA GULNAR HASAHAGHA -----</t>
  </si>
  <si>
    <t>08100020621</t>
  </si>
  <si>
    <t>ISMIYEVA SHEYDA ARIF -----</t>
  </si>
  <si>
    <t>08100020283</t>
  </si>
  <si>
    <t>AKBAROVA KHANIMNAZ SULEYMAN -----</t>
  </si>
  <si>
    <t>08100020294</t>
  </si>
  <si>
    <t>BALAYEVA KHAYALA SADRADDIN -----</t>
  </si>
  <si>
    <t>08100020023</t>
  </si>
  <si>
    <t>SAFAROVA SHAFA ELSHAD -----</t>
  </si>
  <si>
    <t>08100020034</t>
  </si>
  <si>
    <t>EYVAZOV ZIYAFAT ASAD -----</t>
  </si>
  <si>
    <t>08100020043</t>
  </si>
  <si>
    <t>ORUJOV MAZAHIR KHANOGLAN -----</t>
  </si>
  <si>
    <t>08100020073</t>
  </si>
  <si>
    <t>KHAMIYEV NASIR AGHASAN -----</t>
  </si>
  <si>
    <t>08100020083</t>
  </si>
  <si>
    <t>ALIYEVA MEHPARE AYDIN -----</t>
  </si>
  <si>
    <t>08100020104</t>
  </si>
  <si>
    <t>QULIYEVA ZUMRUD IDRIS -----</t>
  </si>
  <si>
    <t>08100020173</t>
  </si>
  <si>
    <t>HASANOVA HOKUMA ABDULALI -----</t>
  </si>
  <si>
    <t>08100020174</t>
  </si>
  <si>
    <t>ABDULOVA LALAZAR HASAN -----</t>
  </si>
  <si>
    <t>08100020175</t>
  </si>
  <si>
    <t>BABAYEVA AYSEL MIRTALEH -----</t>
  </si>
  <si>
    <t>08100020183</t>
  </si>
  <si>
    <t>HASANOVA ALMAS FATULLA -----</t>
  </si>
  <si>
    <t>08100020185</t>
  </si>
  <si>
    <t>KAZIMOVA SAMIDA CAMAL -----</t>
  </si>
  <si>
    <t>08100020188</t>
  </si>
  <si>
    <t>HASHIMOVA AYNUR SAHIB -----</t>
  </si>
  <si>
    <t>08100020220</t>
  </si>
  <si>
    <t>NAJAFOVA RUHIYYA YADIGAR -----</t>
  </si>
  <si>
    <t>08100020607</t>
  </si>
  <si>
    <t>ALIYEVA SHAHNAZ AGHABALA -----</t>
  </si>
  <si>
    <t>08100020612</t>
  </si>
  <si>
    <t>ALIYEVA SARVINAZ GULAGHA -----</t>
  </si>
  <si>
    <t>08100020640</t>
  </si>
  <si>
    <t>RAMAZANOVA SADAGAT IBRAHIM -----</t>
  </si>
  <si>
    <t>08100020649</t>
  </si>
  <si>
    <t>BAGHIROVA SHAHLA HASAN -----</t>
  </si>
  <si>
    <t>08100020654</t>
  </si>
  <si>
    <t>ALIYEVA SUDABA ASHUR -----</t>
  </si>
  <si>
    <t>08100021035</t>
  </si>
  <si>
    <t>MAHMUDOV ASHUR KAMIL -----</t>
  </si>
  <si>
    <t>08100020416</t>
  </si>
  <si>
    <t>BAGHIROV KHAQANI JAFAR -----</t>
  </si>
  <si>
    <t>08100020434</t>
  </si>
  <si>
    <t>AKBAROV MADAT GAFUR -----</t>
  </si>
  <si>
    <t>08100020452</t>
  </si>
  <si>
    <t>ASGAROVA GULDANA AZAD -----</t>
  </si>
  <si>
    <t>08100020465</t>
  </si>
  <si>
    <t>RZAYEVA TAMAYA AYYUB -----</t>
  </si>
  <si>
    <t>08100020469</t>
  </si>
  <si>
    <t>JAVADOVA CHINARA AYDIN -----</t>
  </si>
  <si>
    <t>08100020471</t>
  </si>
  <si>
    <t>HUSEYNOVA CHICHAK KHATAIL -----</t>
  </si>
  <si>
    <t>08100020478</t>
  </si>
  <si>
    <t>FATULLAYEVA SARFINAZ KAZIM -----</t>
  </si>
  <si>
    <t>08100020479</t>
  </si>
  <si>
    <t>AHMADOVA HADIYYA ISPANDIYAR -----</t>
  </si>
  <si>
    <t>08100020486</t>
  </si>
  <si>
    <t>IBADOVA AFIGA HAMID -----</t>
  </si>
  <si>
    <t>08100020488</t>
  </si>
  <si>
    <t>SHAFIYEVA VASILA GULAM -----</t>
  </si>
  <si>
    <t>08100020872</t>
  </si>
  <si>
    <t>AGHAYEV ALI SADAIL -----</t>
  </si>
  <si>
    <t>08100020517</t>
  </si>
  <si>
    <t>ALIYEV SOHBAT BASHIR -----</t>
  </si>
  <si>
    <t>08100020518</t>
  </si>
  <si>
    <t>ABDULLAYEVA GARANFIL SAKHAVAT -----</t>
  </si>
  <si>
    <t>08100020535</t>
  </si>
  <si>
    <t>ALIYEVA SHABNAM ZIYAFAT -----</t>
  </si>
  <si>
    <t>08100020540</t>
  </si>
  <si>
    <t>HUSEYNOVA VAFA KHANOGHLAN -----</t>
  </si>
  <si>
    <t>08100020542</t>
  </si>
  <si>
    <t>HABIBOVA NAJIBA AKRAM -----</t>
  </si>
  <si>
    <t>08100020545</t>
  </si>
  <si>
    <t>MAHMUDOVA ALMAS ASAD -----</t>
  </si>
  <si>
    <t>08100020552</t>
  </si>
  <si>
    <t>BAYRAMOV RAMIN RAJABALI -----</t>
  </si>
  <si>
    <t>08100020554</t>
  </si>
  <si>
    <t>MALIKOVA ZAHIDA BABAJAN -----</t>
  </si>
  <si>
    <t>08100020567</t>
  </si>
  <si>
    <t>TAGHIYEV KHUDASHIRIN JAFAR -----</t>
  </si>
  <si>
    <t>08100020572</t>
  </si>
  <si>
    <t>NAZAROVA ULKAR MALIK -----</t>
  </si>
  <si>
    <t>08100020579</t>
  </si>
  <si>
    <t>NAJAFOVA GUNAY GAVAMI -----</t>
  </si>
  <si>
    <t>08100020592</t>
  </si>
  <si>
    <t>AZIZOV AGHAKHAN SATTAR -----</t>
  </si>
  <si>
    <t>08100020964</t>
  </si>
  <si>
    <t>NAGHIYEVA ZAMINA HAJIHUSEYN -----</t>
  </si>
  <si>
    <t>08100020991</t>
  </si>
  <si>
    <t>NASIROVA CHICHAK ARIF -----</t>
  </si>
  <si>
    <t>08100021008</t>
  </si>
  <si>
    <t>ASADOVA SEVIL AHMADALI -----</t>
  </si>
  <si>
    <t>08100021038</t>
  </si>
  <si>
    <t>EMINOVA SHARGIYYA ABDULLA -----</t>
  </si>
  <si>
    <t>08100021042</t>
  </si>
  <si>
    <t>ISMAYILOV HEYBAT KHALIQ -----</t>
  </si>
  <si>
    <t>08100020758</t>
  </si>
  <si>
    <t>NOVRUZOVA SAMIRA GAHRAMAN -----</t>
  </si>
  <si>
    <t>08100020763</t>
  </si>
  <si>
    <t>ABBASOV FARID AKIF -----</t>
  </si>
  <si>
    <t>08100020770</t>
  </si>
  <si>
    <t>KARIMOVA SEVINJ KHANHUSEYN -----</t>
  </si>
  <si>
    <t>08100020774</t>
  </si>
  <si>
    <t>MURADOVA HAFIZA BALAKHAN -----</t>
  </si>
  <si>
    <t>08100020780</t>
  </si>
  <si>
    <t>AGHASIYEVA SABINA MUBARIZ -----</t>
  </si>
  <si>
    <t>08100020787</t>
  </si>
  <si>
    <t>BAGHIROVA SAIDA RAFAEL -----</t>
  </si>
  <si>
    <t>08100020793</t>
  </si>
  <si>
    <t>HANIFAYEVA PARVANA ALI -----</t>
  </si>
  <si>
    <t>08100020796</t>
  </si>
  <si>
    <t>NURULLAYEVA NURIDA AVAZSADIG -----</t>
  </si>
  <si>
    <t>08100020826</t>
  </si>
  <si>
    <t>HAJIYEV ELVIN FAZAYIL -----</t>
  </si>
  <si>
    <t>08100020832</t>
  </si>
  <si>
    <t>MIRIYEV ZAFAR MIRJAFAR -----</t>
  </si>
  <si>
    <t>08100020833</t>
  </si>
  <si>
    <t>GASIMOVA FARAHLI MAMMADALI -----</t>
  </si>
  <si>
    <t>08100020836</t>
  </si>
  <si>
    <t>AZIMOV BAHADIR MIRZAGHA -----</t>
  </si>
  <si>
    <t>08100020837</t>
  </si>
  <si>
    <t>GURBANOVA KIFAYAT SULDUZ -----</t>
  </si>
  <si>
    <t>08100020840</t>
  </si>
  <si>
    <t>BAYVERDIYEVA GULARA HAJIRZA -----</t>
  </si>
  <si>
    <t>08100020882</t>
  </si>
  <si>
    <t>ISMAYILOV SHAMSADDIN VALIMAMMAD -----</t>
  </si>
  <si>
    <t>08100020885</t>
  </si>
  <si>
    <t>ALIYEV ALAKBAR GUBAD -----</t>
  </si>
  <si>
    <t>08100020887</t>
  </si>
  <si>
    <t>JALALOVA SAMIRA SABIR -----</t>
  </si>
  <si>
    <t>08100020893</t>
  </si>
  <si>
    <t>KISHIYEV MAMMADAGHA GULAGHA -----</t>
  </si>
  <si>
    <t>08100020915</t>
  </si>
  <si>
    <t>AGHAYEVA SHALALA SADRADDIN -----</t>
  </si>
  <si>
    <t>08100020938</t>
  </si>
  <si>
    <t>AKBAROVA SHAIRA FARHAD -----</t>
  </si>
  <si>
    <t>08100020945</t>
  </si>
  <si>
    <t>TALIBOVA ULKAR BAHADIR -----</t>
  </si>
  <si>
    <t>08100020948</t>
  </si>
  <si>
    <t>HUSEYNOVA SADAGAT AGHAZADA -----</t>
  </si>
  <si>
    <t>08100020952</t>
  </si>
  <si>
    <t>GASIMOVA GULNAR AGHAMIR -----</t>
  </si>
  <si>
    <t>08100020956</t>
  </si>
  <si>
    <t>TAGHIYEV SHAHIN MAMMAD -----</t>
  </si>
  <si>
    <t>08100020971</t>
  </si>
  <si>
    <t>Ekberli Dilare SeyidRza</t>
  </si>
  <si>
    <t>08100021409</t>
  </si>
  <si>
    <t>KALANTAROVA AYNUR NAMIG -----</t>
  </si>
  <si>
    <t>08100021133</t>
  </si>
  <si>
    <t>AGHAYEVA AYTAN GURBANALI -----</t>
  </si>
  <si>
    <t>08100021164</t>
  </si>
  <si>
    <t>Necefov Elcin Niftulla</t>
  </si>
  <si>
    <t>08100021181</t>
  </si>
  <si>
    <t>Cafarov Zaur Abiq</t>
  </si>
  <si>
    <t>08100021202</t>
  </si>
  <si>
    <t>Qasimov Shovqi Mehyeddin</t>
  </si>
  <si>
    <t>08100021212</t>
  </si>
  <si>
    <t>Mammadova Shahana Valimammad</t>
  </si>
  <si>
    <t>08100021229</t>
  </si>
  <si>
    <t>Ismayilov Elshad Cebrayil</t>
  </si>
  <si>
    <t>08100021238</t>
  </si>
  <si>
    <t>SADIKHOVA BASTI MAMMADALI -----</t>
  </si>
  <si>
    <t>08100021762</t>
  </si>
  <si>
    <t>Eynullayeva Zohre Mezahir</t>
  </si>
  <si>
    <t>08100021528</t>
  </si>
  <si>
    <t>TALIBOVA NARTM?NA SULEYMAN -----</t>
  </si>
  <si>
    <t>08100021597</t>
  </si>
  <si>
    <t>TAHIROVA RAHIMA ORUJALI -----</t>
  </si>
  <si>
    <t>08100021616</t>
  </si>
  <si>
    <t>TAGHIYEVA MAHBUBA FAYAZ -----</t>
  </si>
  <si>
    <t>08100021632</t>
  </si>
  <si>
    <t>ALIYEVA RAHIMA ARIF -----</t>
  </si>
  <si>
    <t>08100021643</t>
  </si>
  <si>
    <t>MAMMADOVA HALIMA MIRAHMAD -----</t>
  </si>
  <si>
    <t>08100021667</t>
  </si>
  <si>
    <t>?BRAHIMOVA GULNAZ SEYFULLA -----</t>
  </si>
  <si>
    <t>08100021688</t>
  </si>
  <si>
    <t>SAFAROVA SAMAYA SAFAR -----</t>
  </si>
  <si>
    <t>08100021699</t>
  </si>
  <si>
    <t>HUSEYNOVA RAZ?YA ?SA -----</t>
  </si>
  <si>
    <t>08100021708</t>
  </si>
  <si>
    <t>Sayilov Orxan Elimensur</t>
  </si>
  <si>
    <t>08100021954</t>
  </si>
  <si>
    <t>Agayeva Aybeniz Emir</t>
  </si>
  <si>
    <t>08100021998</t>
  </si>
  <si>
    <t>Xanlarov Sebuhi Huseyn</t>
  </si>
  <si>
    <t>08100022017</t>
  </si>
  <si>
    <t>Hasanov Abulfat Zafar</t>
  </si>
  <si>
    <t>08100022085</t>
  </si>
  <si>
    <t>Eliyeva Ulviyye Abi</t>
  </si>
  <si>
    <t>08100022100</t>
  </si>
  <si>
    <t>Musayeva Hacinisa Isa</t>
  </si>
  <si>
    <t>08100022478</t>
  </si>
  <si>
    <t>ALIMIRZAYEV FARID IMRAN -----</t>
  </si>
  <si>
    <t>08100022335</t>
  </si>
  <si>
    <t>AHADOVA SAYIDA AGHA -----</t>
  </si>
  <si>
    <t>08100022349</t>
  </si>
  <si>
    <t>HUSEYNOVA SHAFAG FARAJ -----</t>
  </si>
  <si>
    <t>08100022352</t>
  </si>
  <si>
    <t>AHADOVA TOHRA AGHAVERDI -----</t>
  </si>
  <si>
    <t>08100022359</t>
  </si>
  <si>
    <t>MAMMADOVA GULCHOHRA SAYAD -----</t>
  </si>
  <si>
    <t>08100022363</t>
  </si>
  <si>
    <t>Eliyev Emin Elisefa</t>
  </si>
  <si>
    <t>08100022416</t>
  </si>
  <si>
    <t>Resulov Aydin Asif</t>
  </si>
  <si>
    <t>08100022443</t>
  </si>
  <si>
    <t>Qurbanova Irade Ekber</t>
  </si>
  <si>
    <t>08100022851</t>
  </si>
  <si>
    <t>Hesenov Yashar Emirxan</t>
  </si>
  <si>
    <t>08100022874</t>
  </si>
  <si>
    <t>SHARIFOVA KHATIRA SAFAR -----</t>
  </si>
  <si>
    <t>08100022612</t>
  </si>
  <si>
    <t>GULIYEVA MALAHAT MAJID -----</t>
  </si>
  <si>
    <t>08100022616</t>
  </si>
  <si>
    <t>MUSAYEVA ULGAR ULDUZ -----</t>
  </si>
  <si>
    <t>08100022618</t>
  </si>
  <si>
    <t>HUSEYNOVA GULUSH AGHAVERDI -----</t>
  </si>
  <si>
    <t>08100022628</t>
  </si>
  <si>
    <t>IBRAHIMOVA ALMAS BAHADDIN -----</t>
  </si>
  <si>
    <t>08100022635</t>
  </si>
  <si>
    <t>MIRZAYEVA MEHPARA ABDULSAMAD -----</t>
  </si>
  <si>
    <t>08100022651</t>
  </si>
  <si>
    <t>ALIYEVA SEVIL JAVAD -----</t>
  </si>
  <si>
    <t>08100022655</t>
  </si>
  <si>
    <t>HUSEYNOVA TOFIGA YAHYA -----</t>
  </si>
  <si>
    <t>08100022660</t>
  </si>
  <si>
    <t>GULIYEV FARASAT JALAL -----</t>
  </si>
  <si>
    <t>08100022663</t>
  </si>
  <si>
    <t>BABAYEV ROVSHAN HAJIALI -----</t>
  </si>
  <si>
    <t>08100022665</t>
  </si>
  <si>
    <t>MUSAYEV MUHANDIS RZABALA -----</t>
  </si>
  <si>
    <t>08100022681</t>
  </si>
  <si>
    <t>SAFAROVA NATIGA ELMAN -----</t>
  </si>
  <si>
    <t>08100022682</t>
  </si>
  <si>
    <t>RUSTAMOVA ULDUZ GULAGHA -----</t>
  </si>
  <si>
    <t>08100022692</t>
  </si>
  <si>
    <t>MURADOVA GOYARJHIN JAVAD -----</t>
  </si>
  <si>
    <t>08100022698</t>
  </si>
  <si>
    <t>MALIKOVA TARANA MAMMAD -----</t>
  </si>
  <si>
    <t>08100022749</t>
  </si>
  <si>
    <t>MAMMADOVA FATMA MIRSALEH -----</t>
  </si>
  <si>
    <t>08100022762</t>
  </si>
  <si>
    <t>Quluzade Gunel Boyukaga</t>
  </si>
  <si>
    <t>08100023213</t>
  </si>
  <si>
    <t>Emircanov Memmed Emirxan</t>
  </si>
  <si>
    <t>08100023114</t>
  </si>
  <si>
    <t>Esgerov Piri Qehreman</t>
  </si>
  <si>
    <t>08100023166</t>
  </si>
  <si>
    <t>Axundova Jale Agabala</t>
  </si>
  <si>
    <t>08100023416</t>
  </si>
  <si>
    <t>Huseynov Azer Eldar</t>
  </si>
  <si>
    <t>08100023548</t>
  </si>
  <si>
    <t>Isayev Xetai Isa</t>
  </si>
  <si>
    <t>08100017949</t>
  </si>
  <si>
    <t>Esedov Vusal Qorxmaz</t>
  </si>
  <si>
    <t>08100023721</t>
  </si>
  <si>
    <t>Ehmedov Yusif Maarif</t>
  </si>
  <si>
    <t>08100018136</t>
  </si>
  <si>
    <t>Hesenov Guloglan Ibrahim</t>
  </si>
  <si>
    <t>08100018599</t>
  </si>
  <si>
    <t>Umudov Resul Maarif</t>
  </si>
  <si>
    <t>08100019481</t>
  </si>
  <si>
    <t>MAHMUDOVA VUSALA MIRSAHIB -----</t>
  </si>
  <si>
    <t>08100019883</t>
  </si>
  <si>
    <t>MANAFOVA SEVIL ZAMAN -----</t>
  </si>
  <si>
    <t>08100019905</t>
  </si>
  <si>
    <t>SULEYMANOV  RASİM  XALID</t>
  </si>
  <si>
    <t>08100019374</t>
  </si>
  <si>
    <t>FATULLAYEVA ARZU AHMAD -----</t>
  </si>
  <si>
    <t>08100019790</t>
  </si>
  <si>
    <t>Tagiyeva Lale Sefa</t>
  </si>
  <si>
    <t>08100019487</t>
  </si>
  <si>
    <t>SAMADOVA ARZU HASANBALA -----</t>
  </si>
  <si>
    <t>08100019923</t>
  </si>
  <si>
    <t>GURBANOVA NARGIZ ILQAR -----</t>
  </si>
  <si>
    <t>08100019926</t>
  </si>
  <si>
    <t>Shukurov Eli Shukur</t>
  </si>
  <si>
    <t>08100019740</t>
  </si>
  <si>
    <t>AZIMOVA BASIRA AYDIN -----</t>
  </si>
  <si>
    <t>08100019751</t>
  </si>
  <si>
    <t>ALIYEVA INTIZAR ABDURRAHIM -----</t>
  </si>
  <si>
    <t>08100019764</t>
  </si>
  <si>
    <t>HASANOVA GULNARA MAZAIR -----</t>
  </si>
  <si>
    <t>08100019773</t>
  </si>
  <si>
    <t>ASHRAFOVA ESMIRA ALIZAID -----</t>
  </si>
  <si>
    <t>08100019785</t>
  </si>
  <si>
    <t>QADIROVA AYNUR TOFIQ -----</t>
  </si>
  <si>
    <t>08100019852</t>
  </si>
  <si>
    <t>KARIMOVA ZULFIYYA ALIK -----</t>
  </si>
  <si>
    <t>08100019853</t>
  </si>
  <si>
    <t>QANBAROVA FARIDA FIRUDIN -----</t>
  </si>
  <si>
    <t>08100019858</t>
  </si>
  <si>
    <t>SHARIFOVA NUBAR IQBAL -----</t>
  </si>
  <si>
    <t>08100019863</t>
  </si>
  <si>
    <t>RAHIMOVA SEVDA ALAKBAR -----</t>
  </si>
  <si>
    <t>08100019867</t>
  </si>
  <si>
    <t>RZAYEVA GULZAR ALIHUSEYN -----</t>
  </si>
  <si>
    <t>08100019870</t>
  </si>
  <si>
    <t>TEYMUROVA MINAYA QAFAR -----</t>
  </si>
  <si>
    <t>08100019878</t>
  </si>
  <si>
    <t>BASHIROVA AYTEL IFAIL -----</t>
  </si>
  <si>
    <t>08100019880</t>
  </si>
  <si>
    <t>SAFAROVA SIMUZAR ALIABBAS -----</t>
  </si>
  <si>
    <t>08100026460</t>
  </si>
  <si>
    <t>GULIYEVA GULNARA ALIAGHA -----</t>
  </si>
  <si>
    <t>08100026504</t>
  </si>
  <si>
    <t>FARZULLAYEV ABULFAT GULAM -----</t>
  </si>
  <si>
    <t>08100020307</t>
  </si>
  <si>
    <t>FATULLAYEVA ELAZA MUSA -----</t>
  </si>
  <si>
    <t>08100020312</t>
  </si>
  <si>
    <t>NAZAROVA GULMIRA SALEH -----</t>
  </si>
  <si>
    <t>08100020333</t>
  </si>
  <si>
    <t>KISHIYEV OKTAY SHAHRZA -----</t>
  </si>
  <si>
    <t>08100020352</t>
  </si>
  <si>
    <t>HABIBOV ZAKIR MAHARRAM -----</t>
  </si>
  <si>
    <t>08100020355</t>
  </si>
  <si>
    <t>MIRZAYEVA HAGIGAT AKHSABAD -----</t>
  </si>
  <si>
    <t>08100020364</t>
  </si>
  <si>
    <t>AZIMOV GABIL MIRZARZA -----</t>
  </si>
  <si>
    <t>08100020371</t>
  </si>
  <si>
    <t>NOVRUZOVA GULSABAH ALIJAN -----</t>
  </si>
  <si>
    <t>08100020385</t>
  </si>
  <si>
    <t>HASHIMOV RAHIB GULAGHA -----</t>
  </si>
  <si>
    <t>08100020737</t>
  </si>
  <si>
    <t>IMANOVA SAMIRA ALOVSAT -----</t>
  </si>
  <si>
    <t>08100020738</t>
  </si>
  <si>
    <t>GURBANOVA MAMLAKAT FARMAN -----</t>
  </si>
  <si>
    <t>08100026276</t>
  </si>
  <si>
    <t>HAMIDOVA LEYLA BABULLA -----</t>
  </si>
  <si>
    <t>08100026277</t>
  </si>
  <si>
    <t>BABAEVA ZEYNAB AYUB -----</t>
  </si>
  <si>
    <t>08100026278</t>
  </si>
  <si>
    <t>SAFAROV ASAF HAMZA -----</t>
  </si>
  <si>
    <t>08100026317</t>
  </si>
  <si>
    <t>JABBAROVA AFAT KHAZAYIL -----</t>
  </si>
  <si>
    <t>08100026321</t>
  </si>
  <si>
    <t>JAFAROVA AYSEL FADAIL -----</t>
  </si>
  <si>
    <t>08100025983</t>
  </si>
  <si>
    <t>GAFAROVA IRADA ADIL -----</t>
  </si>
  <si>
    <t>08100026370</t>
  </si>
  <si>
    <t>HUMMATOVA KONUL RAHMAN -----</t>
  </si>
  <si>
    <t>08100026434</t>
  </si>
  <si>
    <t>AKBAROVA AYNA ALI -----</t>
  </si>
  <si>
    <t>08100026474</t>
  </si>
  <si>
    <t>KARIMOVA SHARAFAT BAHRAM -----</t>
  </si>
  <si>
    <t>08100026851</t>
  </si>
  <si>
    <t>IMANVERDIYEV BAHRUZ SADIK -----</t>
  </si>
  <si>
    <t>08100026493</t>
  </si>
  <si>
    <t>HASANOVA GULBAHAR IBRAN -----</t>
  </si>
  <si>
    <t>08100026868</t>
  </si>
  <si>
    <t>SADIKHOVA SABIRA KHUDAGULU -----</t>
  </si>
  <si>
    <t>08100026874</t>
  </si>
  <si>
    <t>BAKHSHIYEV INTIGAM RUSTAMKHAN -----</t>
  </si>
  <si>
    <t>08100026879</t>
  </si>
  <si>
    <t>VALIYEVA MEHRIBAN SABIR -----</t>
  </si>
  <si>
    <t>08100026517</t>
  </si>
  <si>
    <t>AHADOVA KAMALA AYYAR -----</t>
  </si>
  <si>
    <t>08100026519</t>
  </si>
  <si>
    <t>BABAYEVA SHARGIYYA BAKHTIYAR -----</t>
  </si>
  <si>
    <t>08100026892</t>
  </si>
  <si>
    <t>HASANOVA NATAVAN MAMMADRAHIM -----</t>
  </si>
  <si>
    <t>08100020670</t>
  </si>
  <si>
    <t>HUSEYNOV ORUJALI ADIL -----</t>
  </si>
  <si>
    <t>08100020675</t>
  </si>
  <si>
    <t>SADYAROVA GULSHAN MIRZAHUSEYN -----</t>
  </si>
  <si>
    <t>08100020682</t>
  </si>
  <si>
    <t>ABDULOVA GALIBA IQRAR -----</t>
  </si>
  <si>
    <t>08100020683</t>
  </si>
  <si>
    <t>KAZIMOVA DILARA PASHA -----</t>
  </si>
  <si>
    <t>08100020705</t>
  </si>
  <si>
    <t>ASADOVA NAZAKAT AGHARZA -----</t>
  </si>
  <si>
    <t>08100020710</t>
  </si>
  <si>
    <t>MIRZAYEVA GUNEL FARMAN -----</t>
  </si>
  <si>
    <t>08100021079</t>
  </si>
  <si>
    <t>KARIMOVA IRADA MAYIS -----</t>
  </si>
  <si>
    <t>08100020716</t>
  </si>
  <si>
    <t>ABDULOVA SEVINJ ASKAR -----</t>
  </si>
  <si>
    <t>08100020723</t>
  </si>
  <si>
    <t>KARIMOVA IRADA BAHADIR -----</t>
  </si>
  <si>
    <t>08100020726</t>
  </si>
  <si>
    <t>MIRZAYEVA RUHANGIZ ISRAFIL -----</t>
  </si>
  <si>
    <t>08100021102</t>
  </si>
  <si>
    <t>HASANOV KAZIM SHAKUR -----</t>
  </si>
  <si>
    <t>08100020751</t>
  </si>
  <si>
    <t>ALIYEVA KHATUN HIDAYAT -----</t>
  </si>
  <si>
    <t>08100020753</t>
  </si>
  <si>
    <t>JAFAROVA XAYALA SARDAR -----</t>
  </si>
  <si>
    <t>08100026620</t>
  </si>
  <si>
    <t>AZIZOVA SEVDA RAHAB -----</t>
  </si>
  <si>
    <t>08100026639</t>
  </si>
  <si>
    <t>RAHIMOVA ZEYNAB AMIR -----</t>
  </si>
  <si>
    <t>08100026286</t>
  </si>
  <si>
    <t>ALIYEVA MAKHFIRA BILAL -----</t>
  </si>
  <si>
    <t>08100026666</t>
  </si>
  <si>
    <t>MALIKOVA ELDUZA AMINAGHA -----</t>
  </si>
  <si>
    <t>08100026306</t>
  </si>
  <si>
    <t>JABBAROVA KONUL AFSLADDIN -----</t>
  </si>
  <si>
    <t>08100026686</t>
  </si>
  <si>
    <t>HUSEYNOVA AYGUN GAHRAMAN -----</t>
  </si>
  <si>
    <t>08100026328</t>
  </si>
  <si>
    <t>FATULLAYEVA SUBHANA DAVUD -----</t>
  </si>
  <si>
    <t>08100026335</t>
  </si>
  <si>
    <t>KARIMOV NAHID ADIL -----</t>
  </si>
  <si>
    <t>08100026353</t>
  </si>
  <si>
    <t>GURBANOVA KASIRA MAMMAD -----</t>
  </si>
  <si>
    <t>08100026401</t>
  </si>
  <si>
    <t>JAVADOVA AYNURA VAGIF -----</t>
  </si>
  <si>
    <t>08100026407</t>
  </si>
  <si>
    <t>HEYDAROVA SONABAJI MAHMUD -----</t>
  </si>
  <si>
    <t>08100026801</t>
  </si>
  <si>
    <t>ALIYEVA AIDA MAHMUD -----</t>
  </si>
  <si>
    <t>08100026802</t>
  </si>
  <si>
    <t>IBRAHIMOVA OFELIYA FAZIL -----</t>
  </si>
  <si>
    <t>08100026804</t>
  </si>
  <si>
    <t>BAGHIROVA AFAG SABIR -----</t>
  </si>
  <si>
    <t>08100026806</t>
  </si>
  <si>
    <t>TAGHIYEV FUAD ISMAYIL -----</t>
  </si>
  <si>
    <t>08100026446</t>
  </si>
  <si>
    <t>NURIYEV NASRADDIN SHAHRZA -----</t>
  </si>
  <si>
    <t>08100026448</t>
  </si>
  <si>
    <t>NAZAROV ALLAHVERAN SULEYMAN -----</t>
  </si>
  <si>
    <t>08100026828</t>
  </si>
  <si>
    <t>ALIYEVA TARANA RAMAZAN -----</t>
  </si>
  <si>
    <t>08100026832</t>
  </si>
  <si>
    <t>MAMMADOVA NATIGA SHAHRZA -----</t>
  </si>
  <si>
    <t>08100026865</t>
  </si>
  <si>
    <t>KARIMOVA GULNAR MUSARIZA -----</t>
  </si>
  <si>
    <t>08100026866</t>
  </si>
  <si>
    <t>BABAYEVA HAGIGAT ALAKBAR -----</t>
  </si>
  <si>
    <t>08100026888</t>
  </si>
  <si>
    <t>ALIYEVA RAIDA AGHALI -----</t>
  </si>
  <si>
    <t>08100021062</t>
  </si>
  <si>
    <t>JABBAROVA NUSHABA AGHABABA -----</t>
  </si>
  <si>
    <t>08100021068</t>
  </si>
  <si>
    <t>AHMADOVA VAFA NIZAMADDIN -----</t>
  </si>
  <si>
    <t>08100021072</t>
  </si>
  <si>
    <t>GADIMOVA PARVANA HASAHAGHA -----</t>
  </si>
  <si>
    <t>08100021094</t>
  </si>
  <si>
    <t>SHUKUROVA ULVIYYA ISGANDAR -----</t>
  </si>
  <si>
    <t>08100021099</t>
  </si>
  <si>
    <t>ABDULLAYEVA SEVINJ AHMADAGHA -----</t>
  </si>
  <si>
    <t>08100021107</t>
  </si>
  <si>
    <t>----- TALISHINSKI AYNUR SADAGAT -----</t>
  </si>
  <si>
    <t>08100021119</t>
  </si>
  <si>
    <t>ALIYEVA MANSURA PASHA -----</t>
  </si>
  <si>
    <t>08100021120</t>
  </si>
  <si>
    <t>SHIRIYEVA SHAFA NURADDIN -----</t>
  </si>
  <si>
    <t>08100026623</t>
  </si>
  <si>
    <t>SAMADOVA AYBANIZ MAHARRAM -----</t>
  </si>
  <si>
    <t>08100026626</t>
  </si>
  <si>
    <t>AGAYEV MUKAFAT MIRZACAN -----</t>
  </si>
  <si>
    <t>08100026660</t>
  </si>
  <si>
    <t>----- ALIZADA SADAGAT ARIF -----</t>
  </si>
  <si>
    <t>08100027009</t>
  </si>
  <si>
    <t>ABDULLAYEVA GULUSH VAFA -----</t>
  </si>
  <si>
    <t>08100026675</t>
  </si>
  <si>
    <t>MAMMADOV ELMAR ELDAR -----</t>
  </si>
  <si>
    <t>08100026679</t>
  </si>
  <si>
    <t>KARIMOVA AYNUR FIRDOVSI -----</t>
  </si>
  <si>
    <t>08100026700</t>
  </si>
  <si>
    <t>LATIFOVA ZARNURA ALIAGHA -----</t>
  </si>
  <si>
    <t>08100027053</t>
  </si>
  <si>
    <t>BASHIROVA BACHKHANIM XUDAQULU -----</t>
  </si>
  <si>
    <t>08100026727</t>
  </si>
  <si>
    <t>BABIROVA TANZILA ALIYUSUF -----</t>
  </si>
  <si>
    <t>08100026728</t>
  </si>
  <si>
    <t>QASIMOVA QARIBNAZ MIRZAGHA -----</t>
  </si>
  <si>
    <t>08100026740</t>
  </si>
  <si>
    <t>JAFAROVA QANIMAT SOLTAN -----</t>
  </si>
  <si>
    <t>08100027106</t>
  </si>
  <si>
    <t>ASADOVA TARANA SHAKIR -----</t>
  </si>
  <si>
    <t>08100027148</t>
  </si>
  <si>
    <t>ALIYEVA SEVAR ZAKIR -----</t>
  </si>
  <si>
    <t>08100026815</t>
  </si>
  <si>
    <t>ZAMANOVA MAHSADI TOFIG -----</t>
  </si>
  <si>
    <t>08100021779</t>
  </si>
  <si>
    <t>SHAHMAROVA TOMRIS RAFIG -----</t>
  </si>
  <si>
    <t>08100021780</t>
  </si>
  <si>
    <t>MAHMUDOVA ULKAR FAYAZ -----</t>
  </si>
  <si>
    <t>08100021802</t>
  </si>
  <si>
    <t>BAGHIROVA HAVVA MUZAFFAR -----</t>
  </si>
  <si>
    <t>08100021827</t>
  </si>
  <si>
    <t>ASKAROVA KAMILA ELMAN -----</t>
  </si>
  <si>
    <t>08100027015</t>
  </si>
  <si>
    <t>NASIROVA NARMIN MUTALLIM -----</t>
  </si>
  <si>
    <t>08100027018</t>
  </si>
  <si>
    <t>KAZIMOVA NURANA LAZIM -----</t>
  </si>
  <si>
    <t>08100027019</t>
  </si>
  <si>
    <t>KARIMOV ADIL BAYRAM -----</t>
  </si>
  <si>
    <t>08100027021</t>
  </si>
  <si>
    <t>SEYFULLAYEV HASANAGHA MEHRALI -----</t>
  </si>
  <si>
    <t>08100027022</t>
  </si>
  <si>
    <t>AHADOVA GAMAR KARIM -----</t>
  </si>
  <si>
    <t>08100027051</t>
  </si>
  <si>
    <t>BAYRAMOVA NATAVAN ELDAR -----</t>
  </si>
  <si>
    <t>08100027060</t>
  </si>
  <si>
    <t>JAVADOVA YAGUT KHUDAYAR -----</t>
  </si>
  <si>
    <t>08100027070</t>
  </si>
  <si>
    <t>Agayev Xalid Tabriz</t>
  </si>
  <si>
    <t>08100027422</t>
  </si>
  <si>
    <t>KAMALOVA TARANA AMIRAGHA -----</t>
  </si>
  <si>
    <t>08100027084</t>
  </si>
  <si>
    <t>QULIYEVA KONUL ARIF -----</t>
  </si>
  <si>
    <t>08100027092</t>
  </si>
  <si>
    <t>SAFAROVA SAHILA QALAM -----</t>
  </si>
  <si>
    <t>08100027110</t>
  </si>
  <si>
    <t>AHMADOVA KHAYALA GULAHMAD -----</t>
  </si>
  <si>
    <t>08100027120</t>
  </si>
  <si>
    <t>HASANOVA KONUL QAHRAMAN -----</t>
  </si>
  <si>
    <t>08100027153</t>
  </si>
  <si>
    <t>ABDULLAZADE AYTEN ILQAR -----</t>
  </si>
  <si>
    <t>08100027967</t>
  </si>
  <si>
    <t>SAMADOVA SUMAYA AGHAMIR -----</t>
  </si>
  <si>
    <t>08100021786</t>
  </si>
  <si>
    <t>MAJIDOVA NASIRA AGHAMMAD -----</t>
  </si>
  <si>
    <t>08100021822</t>
  </si>
  <si>
    <t>GURBANOVA SEVIL ALIABAS -----</t>
  </si>
  <si>
    <t>08100021832</t>
  </si>
  <si>
    <t>SHABANOVA MALAHAT ELDAR -----</t>
  </si>
  <si>
    <t>08100021835</t>
  </si>
  <si>
    <t>Babayev Araz Malik</t>
  </si>
  <si>
    <t>08100021863</t>
  </si>
  <si>
    <t>Eliyeva Ilahe Ilqar</t>
  </si>
  <si>
    <t>08100021864</t>
  </si>
  <si>
    <t>Huseynova Shebnem Xanoglan</t>
  </si>
  <si>
    <t>08100027436</t>
  </si>
  <si>
    <t>YUSUBOV ALIZADA GARDASH -----</t>
  </si>
  <si>
    <t>08100028159</t>
  </si>
  <si>
    <t>IBAYEVA ALMAS TUMAR -----</t>
  </si>
  <si>
    <t>08100022601</t>
  </si>
  <si>
    <t>BASHIROVA KINAKHANIM RAMIZ -----</t>
  </si>
  <si>
    <t>08100028151</t>
  </si>
  <si>
    <t>JAFAROV ASAF KHANVERDI -----</t>
  </si>
  <si>
    <t>08100028153</t>
  </si>
  <si>
    <t>BASHIROV AVAZ YUNUS -----</t>
  </si>
  <si>
    <t>08100028167</t>
  </si>
  <si>
    <t>MIRZAYEV MIRHUSEYN MERZAMMAD -----</t>
  </si>
  <si>
    <t>08100028169</t>
  </si>
  <si>
    <t>JALALOVA ELNURA BALADDIN -----</t>
  </si>
  <si>
    <t>08100028172</t>
  </si>
  <si>
    <t>Hetemov Perviz Kerem</t>
  </si>
  <si>
    <t>08100028882</t>
  </si>
  <si>
    <t>Kharvaran Amir .</t>
  </si>
  <si>
    <t>08100028559</t>
  </si>
  <si>
    <t>ALIYEV MAZAHIR ISA -----</t>
  </si>
  <si>
    <t>08100028956</t>
  </si>
  <si>
    <t>MEHDIYEVA ZEMFIRA GADIR</t>
  </si>
  <si>
    <t>08100028958</t>
  </si>
  <si>
    <t>KHALILOVA PUSTA IBRAHIM -----</t>
  </si>
  <si>
    <t>08100029004</t>
  </si>
  <si>
    <t>NOVRUZOVA XEDICE HUSEYN</t>
  </si>
  <si>
    <t>08100029012</t>
  </si>
  <si>
    <t>Aliyeva Shirin Amirastan -----</t>
  </si>
  <si>
    <t>08100029417</t>
  </si>
  <si>
    <t>Quliyev Suleyman Zahid</t>
  </si>
  <si>
    <t>08100029213</t>
  </si>
  <si>
    <t>ALAKBAROVA SIFAHI AMIR -----</t>
  </si>
  <si>
    <t>08100028962</t>
  </si>
  <si>
    <t>GULIYEVA SARAKHANIM MUTALLIM -----</t>
  </si>
  <si>
    <t>08100028963</t>
  </si>
  <si>
    <t>CAMALOVA BENOVSE NOVRUZ</t>
  </si>
  <si>
    <t>08100028974</t>
  </si>
  <si>
    <t>Niftullayeva Shahane Novruz</t>
  </si>
  <si>
    <t>08100029324</t>
  </si>
  <si>
    <t>NABIYEVA NIYAR MUSTAFA</t>
  </si>
  <si>
    <t>08100028988</t>
  </si>
  <si>
    <t>ALKARAMOVA GANIRA HAMID -----</t>
  </si>
  <si>
    <t>08100028993</t>
  </si>
  <si>
    <t>Ashurbeyova LALEZAR  SEDREDDINOVNA</t>
  </si>
  <si>
    <t>08100029428</t>
  </si>
  <si>
    <t>Budaqov Memmed Rehim</t>
  </si>
  <si>
    <t>08100023664</t>
  </si>
  <si>
    <t>Karimi Majd  MAHİN  Karimi Majd</t>
  </si>
  <si>
    <t>08100023776</t>
  </si>
  <si>
    <t>Isayev Elmaddin Shakir</t>
  </si>
  <si>
    <t>08100023745</t>
  </si>
  <si>
    <t>Aghayeva Nurana Shammad -----</t>
  </si>
  <si>
    <t>08100024097</t>
  </si>
  <si>
    <t>Qedimbeyli Orxan Yusif</t>
  </si>
  <si>
    <t>08100024099</t>
  </si>
  <si>
    <t>Memmedov Anar Necef</t>
  </si>
  <si>
    <t>08100023759</t>
  </si>
  <si>
    <t>Memmedova Esmer Isaq</t>
  </si>
  <si>
    <t>08100024196</t>
  </si>
  <si>
    <t>Abbasov FARİZ VELİSH</t>
  </si>
  <si>
    <t>08100024641</t>
  </si>
  <si>
    <t>Qasimova Umxanim Agamirze</t>
  </si>
  <si>
    <t>08100024696</t>
  </si>
  <si>
    <t>Ismayilova Leman ABİD</t>
  </si>
  <si>
    <t>08100018821</t>
  </si>
  <si>
    <t>Qurbanova Brilyant Adalat</t>
  </si>
  <si>
    <t>08100024445</t>
  </si>
  <si>
    <t>QULİYEVA  CEMİLE  SABİR</t>
  </si>
  <si>
    <t>08100024836</t>
  </si>
  <si>
    <t>Esedli Lamie Ibrahim</t>
  </si>
  <si>
    <t>08100024854</t>
  </si>
  <si>
    <t>BAZAROV  MURAD  HEMZET</t>
  </si>
  <si>
    <t>08100025776</t>
  </si>
  <si>
    <t>Residzade Ulvi Eshir</t>
  </si>
  <si>
    <t>08100019572</t>
  </si>
  <si>
    <t>Bagirzade Kenan Ilham</t>
  </si>
  <si>
    <t>08100025516</t>
  </si>
  <si>
    <t>Mecidov Murad Vaqif</t>
  </si>
  <si>
    <t>08100025208</t>
  </si>
  <si>
    <t>Elesgerov Faiq Aydin</t>
  </si>
  <si>
    <t>08100025276</t>
  </si>
  <si>
    <t>Babayev Emil Elshen</t>
  </si>
  <si>
    <t>08100025706</t>
  </si>
  <si>
    <t>GULIYEVA ZAHIRA ASKAR -----</t>
  </si>
  <si>
    <t>08100019943</t>
  </si>
  <si>
    <t>ALIYEVA VALIDA MAHRAMALI -----</t>
  </si>
  <si>
    <t>08100019948</t>
  </si>
  <si>
    <t>GULIYEVA GULARA ZOHRAB -----</t>
  </si>
  <si>
    <t>08100019950</t>
  </si>
  <si>
    <t>FARZULLAYEVA SEVINC NARIMAN -----</t>
  </si>
  <si>
    <t>08100019961</t>
  </si>
  <si>
    <t>JAFAROVA MAHLUGA GILMAN -----</t>
  </si>
  <si>
    <t>08100019965</t>
  </si>
  <si>
    <t>GURBANOVA KONUL ZARAFAT -----</t>
  </si>
  <si>
    <t>08100019973</t>
  </si>
  <si>
    <t>BAKHSIYEVA NAIDA AKRAM -----</t>
  </si>
  <si>
    <t>08100020342</t>
  </si>
  <si>
    <t>AGHAYEVA SABIRA BABAK -----</t>
  </si>
  <si>
    <t>08100020017</t>
  </si>
  <si>
    <t>Qafarov Zaur Elesger</t>
  </si>
  <si>
    <t>08100025535</t>
  </si>
  <si>
    <t>Babayeva Melek Baba</t>
  </si>
  <si>
    <t>08100026066</t>
  </si>
  <si>
    <t>Yahyayeva Shahnza Shirmemmed</t>
  </si>
  <si>
    <t>08100032310</t>
  </si>
  <si>
    <t>AGHAYEVA AZIZA BABULLA -----</t>
  </si>
  <si>
    <t>08100026523</t>
  </si>
  <si>
    <t>MIRZAYEVA ELMAZ MOHUBBAT -----</t>
  </si>
  <si>
    <t>08100026558</t>
  </si>
  <si>
    <t>MAHMUDOVA SALIMA SANAIL -----</t>
  </si>
  <si>
    <t>08100026571</t>
  </si>
  <si>
    <t>KARIMOV KHALID KHILMAN -----</t>
  </si>
  <si>
    <t>08100026593</t>
  </si>
  <si>
    <t>GULIYEVA JAHAN KHULAMIRZA -----</t>
  </si>
  <si>
    <t>08100026597</t>
  </si>
  <si>
    <t>SHARIFOV SULEYMAN DJABIR -----</t>
  </si>
  <si>
    <t>08100026598</t>
  </si>
  <si>
    <t>MEMMEDOVA  SELMİNAZ  XELİFE</t>
  </si>
  <si>
    <t>08100031723</t>
  </si>
  <si>
    <t>Ageliyev Elxan Beyeli</t>
  </si>
  <si>
    <t>08100032318</t>
  </si>
  <si>
    <t>AHADOVA SEVIL HAYDAR -----</t>
  </si>
  <si>
    <t>08100026538</t>
  </si>
  <si>
    <t>MAMMADOVA ELNARA HAJIHUSEYN -----</t>
  </si>
  <si>
    <t>08100026567</t>
  </si>
  <si>
    <t>IBRAHIMOVA FARIDA FARYAZ -----</t>
  </si>
  <si>
    <t>08100026941</t>
  </si>
  <si>
    <t>JAFAROVA ZULFIYYA NIZAM -----</t>
  </si>
  <si>
    <t>08100026943</t>
  </si>
  <si>
    <t>HUSEYNOV YASAF HUSEYN -----</t>
  </si>
  <si>
    <t>08100026949</t>
  </si>
  <si>
    <t>AGHABALAYEVA NAZMIYYA BASHIR -----</t>
  </si>
  <si>
    <t>08100026965</t>
  </si>
  <si>
    <t>ASKAROVA JAMALA MAHARRAM -----</t>
  </si>
  <si>
    <t>08100026968</t>
  </si>
  <si>
    <t>RAJABOVA SEVDAGUL TALVERDI -----</t>
  </si>
  <si>
    <t>08100026606</t>
  </si>
  <si>
    <t>ABDULLAYEVA MIRVARI KHARIBALI -----</t>
  </si>
  <si>
    <t>08100026614</t>
  </si>
  <si>
    <t>Esedullayev  Zeynep  Nur</t>
  </si>
  <si>
    <t>08100032470</t>
  </si>
  <si>
    <t>Kerimov Elnur Mahmud</t>
  </si>
  <si>
    <t>08100032168</t>
  </si>
  <si>
    <t>Seferova Kemale Meherrem</t>
  </si>
  <si>
    <t>08100032713</t>
  </si>
  <si>
    <t>Memmedova Senuber Cumsud</t>
  </si>
  <si>
    <t>08100032715</t>
  </si>
  <si>
    <t>BABAYEV ZAMIG FATULLA -----</t>
  </si>
  <si>
    <t>08100026955</t>
  </si>
  <si>
    <t>RAHMANOVA AYGUN DOVLAT -----</t>
  </si>
  <si>
    <t>08100026973</t>
  </si>
  <si>
    <t>Adigozelov Fuzuli Qesem oglu</t>
  </si>
  <si>
    <t>08100032452</t>
  </si>
  <si>
    <t>ELIYEVA LEYAGET ILGAR</t>
  </si>
  <si>
    <t>08100032907</t>
  </si>
  <si>
    <t>ISGENDEROVA AYGUN VASIF</t>
  </si>
  <si>
    <t>08100032931</t>
  </si>
  <si>
    <t>ESEDZADE TOFIG SHEMSEDDIN</t>
  </si>
  <si>
    <t>08100032997</t>
  </si>
  <si>
    <t>Nuriyev Aydin Meherremeli</t>
  </si>
  <si>
    <t>08100033407</t>
  </si>
  <si>
    <t>MEMEDOVA SHEBNEM ELESKER</t>
  </si>
  <si>
    <t>08100032932</t>
  </si>
  <si>
    <t>YASHARZADE NERGIZ SARVAN</t>
  </si>
  <si>
    <t>08100032939</t>
  </si>
  <si>
    <t>MEMMEDLI JALE SHAHIN</t>
  </si>
  <si>
    <t>08100032962</t>
  </si>
  <si>
    <t>MEMMEDOV ELVIN MAHIR</t>
  </si>
  <si>
    <t>08100032967</t>
  </si>
  <si>
    <t>Mirzayeva Subhana Mammadsadig</t>
  </si>
  <si>
    <t>08100033323</t>
  </si>
  <si>
    <t>Gahramanova Ruhangiz Musaxan oglu</t>
  </si>
  <si>
    <t>08100033396</t>
  </si>
  <si>
    <t>AHMADOVA Resmiyye Umud</t>
  </si>
  <si>
    <t>08100033422</t>
  </si>
  <si>
    <t>AGAKISIZADE MELAHET ELOVSET -----</t>
  </si>
  <si>
    <t>08100027658</t>
  </si>
  <si>
    <t>NOVRUZOVA KHAYALA ASAF -----</t>
  </si>
  <si>
    <t>08100028026</t>
  </si>
  <si>
    <t>ABBASOVA QAMAR HASAN</t>
  </si>
  <si>
    <t>08100033544</t>
  </si>
  <si>
    <t>AHMADOVA ZULFIYYA TOFIQ</t>
  </si>
  <si>
    <t>08100033545</t>
  </si>
  <si>
    <t>NURALIYEVA SABINA IMAMVERDI</t>
  </si>
  <si>
    <t>08100033547</t>
  </si>
  <si>
    <t>Heshimov Emir Kamil oqlu</t>
  </si>
  <si>
    <t>08100033345</t>
  </si>
  <si>
    <t>HAMIDOVA GUNEL CHINGIZ -----</t>
  </si>
  <si>
    <t>08100028019</t>
  </si>
  <si>
    <t>Qarayev Reshad Mehrali</t>
  </si>
  <si>
    <t>08100028371</t>
  </si>
  <si>
    <t>JAVADOVA NATAVAN MAJID -----</t>
  </si>
  <si>
    <t>08100028397</t>
  </si>
  <si>
    <t>SAMADOV SAMAD AHMADAGHA -----</t>
  </si>
  <si>
    <t>08100028414</t>
  </si>
  <si>
    <t>BABAYEVA SABIHA CAHANGIR</t>
  </si>
  <si>
    <t>08100033548</t>
  </si>
  <si>
    <t>Valiyeva Goyarcin Israyil</t>
  </si>
  <si>
    <t>08100034484</t>
  </si>
  <si>
    <t>ORUJOVA ILHAMA FARHAD -----</t>
  </si>
  <si>
    <t>08100028402</t>
  </si>
  <si>
    <t>RAHIMOV AKRAM ALAKBAR -----</t>
  </si>
  <si>
    <t>08100028403</t>
  </si>
  <si>
    <t>SHAFAGGATOVA SHABNAM MAMMADRZA -----</t>
  </si>
  <si>
    <t>08100028424</t>
  </si>
  <si>
    <t>Beshirov Elmeddin Baxtiyar</t>
  </si>
  <si>
    <t>08100033912</t>
  </si>
  <si>
    <t>Aliyeva Xanimbaci Aliheyder</t>
  </si>
  <si>
    <t>08100034260</t>
  </si>
  <si>
    <t>Xlebnikov Vitaliy Nikolayevic</t>
  </si>
  <si>
    <t>08100034262</t>
  </si>
  <si>
    <t>Aliyev Ramil Ramiz</t>
  </si>
  <si>
    <t>08100034020</t>
  </si>
  <si>
    <t>Rustamova Gulshan Rustam</t>
  </si>
  <si>
    <t>08100034047</t>
  </si>
  <si>
    <t>Meherremova Nezaket Nusrat</t>
  </si>
  <si>
    <t>08100034051</t>
  </si>
  <si>
    <t>MEMMEDOVA  IRADE NAMAZ</t>
  </si>
  <si>
    <t>08100034063</t>
  </si>
  <si>
    <t>ISGANDAROVA  MALAHAT    TALIB</t>
  </si>
  <si>
    <t>08100029067</t>
  </si>
  <si>
    <t>MAMMADKHANOVA LALA SABIR</t>
  </si>
  <si>
    <t>08100029070</t>
  </si>
  <si>
    <t>GULIYEVA BUSAT MAMMAD -----</t>
  </si>
  <si>
    <t>08100029101</t>
  </si>
  <si>
    <t>SALIMOVA VAHIDA TAHIR -----</t>
  </si>
  <si>
    <t>08100029103</t>
  </si>
  <si>
    <t>NAGHIYEVA TARANA AVAZ -----</t>
  </si>
  <si>
    <t>08100029124</t>
  </si>
  <si>
    <t>Esgerov Emil Nair</t>
  </si>
  <si>
    <t>08100034358</t>
  </si>
  <si>
    <t>MAMMADOVA NARMINA  QAZANFAR</t>
  </si>
  <si>
    <t>08100029114</t>
  </si>
  <si>
    <t>Ibrahimov Hormet Edilxan</t>
  </si>
  <si>
    <t>08100035106</t>
  </si>
  <si>
    <t>Mirzayeva Yaqud Husen</t>
  </si>
  <si>
    <t>08100029451</t>
  </si>
  <si>
    <t>Heydarova Melahet Ilqar</t>
  </si>
  <si>
    <t>08100024002</t>
  </si>
  <si>
    <t>Elizade Sebine Aydin</t>
  </si>
  <si>
    <t>08100024010</t>
  </si>
  <si>
    <t>MİRZABAYLI  ELMİRA  MİRZA</t>
  </si>
  <si>
    <t>08100029635</t>
  </si>
  <si>
    <t>Cahangirova Tahire Xelil</t>
  </si>
  <si>
    <t>08100024348</t>
  </si>
  <si>
    <t>Recebov Etibar Qudret</t>
  </si>
  <si>
    <t>08100024036</t>
  </si>
  <si>
    <t>Kalashnikov Vladimir Viktorovic</t>
  </si>
  <si>
    <t>08100035344</t>
  </si>
  <si>
    <t>----- Dilicani Sehriman Eldaniz</t>
  </si>
  <si>
    <t>08100029976</t>
  </si>
  <si>
    <t>Aslanova Irade Ismayil</t>
  </si>
  <si>
    <t>08100029642</t>
  </si>
  <si>
    <t>QAHRAMANOVA  NARİDA ABULA</t>
  </si>
  <si>
    <t>08100029687</t>
  </si>
  <si>
    <t>ASLANOVA GULNARA  NAZAR</t>
  </si>
  <si>
    <t>08100030488</t>
  </si>
  <si>
    <t>Ceferova Turane Mubariz</t>
  </si>
  <si>
    <t>08100024725</t>
  </si>
  <si>
    <t>Ibrahimova Aygun Hilal -----</t>
  </si>
  <si>
    <t>08100024395</t>
  </si>
  <si>
    <t>Ehmedov Azad Rafiq</t>
  </si>
  <si>
    <t>08100029920</t>
  </si>
  <si>
    <t>Xanmemmedov Fuad Museyib</t>
  </si>
  <si>
    <t>08100029964</t>
  </si>
  <si>
    <t>ASADOVA SEHRINAZ RACAB -----</t>
  </si>
  <si>
    <t>08100030471</t>
  </si>
  <si>
    <t>NAZAROVA SUSAN AZIZ -----</t>
  </si>
  <si>
    <t>08100030611</t>
  </si>
  <si>
    <t>RZAYEVA XAYALA SIRACULLA -----</t>
  </si>
  <si>
    <t>08100030620</t>
  </si>
  <si>
    <t>Zohrabli Sedi Fail</t>
  </si>
  <si>
    <t>08100025799</t>
  </si>
  <si>
    <t>Ceferli Pervane Mirzahuseyn</t>
  </si>
  <si>
    <t>08100031398</t>
  </si>
  <si>
    <t>Allahverdiyev Vasif Kerim -----</t>
  </si>
  <si>
    <t>08100031434</t>
  </si>
  <si>
    <t>Karnyushin Aleksey Anatolyevic</t>
  </si>
  <si>
    <t>08100036662</t>
  </si>
  <si>
    <t>Agayeva Arzu Asaddin</t>
  </si>
  <si>
    <t>08100032006</t>
  </si>
  <si>
    <t>HUSEYNLI AYGUL JAVANSHIR</t>
  </si>
  <si>
    <t>08100037453</t>
  </si>
  <si>
    <t>QULİYEVA Aytakin Adil</t>
  </si>
  <si>
    <t>08100037486</t>
  </si>
  <si>
    <t>Huseynov Ziyad Nazim</t>
  </si>
  <si>
    <t>08100036944</t>
  </si>
  <si>
    <t>Karimov Elnur Sada</t>
  </si>
  <si>
    <t>08100037577</t>
  </si>
  <si>
    <t>SAFAROVA SAB?RA SHAKIR</t>
  </si>
  <si>
    <t>08100037291</t>
  </si>
  <si>
    <t>CABBAROVA GUNEL XALADDIN</t>
  </si>
  <si>
    <t>08100037293</t>
  </si>
  <si>
    <t>QULIYEVA GUNEL NURADDIN</t>
  </si>
  <si>
    <t>08100037314</t>
  </si>
  <si>
    <t>AKBARRZADA TOHIDA SHIRVAN</t>
  </si>
  <si>
    <t>08100037339</t>
  </si>
  <si>
    <t>HUSEYNOVA GULARA ELKHAS</t>
  </si>
  <si>
    <t>08100037340</t>
  </si>
  <si>
    <t>ABBASOVA RANAKHANIM AVAZ</t>
  </si>
  <si>
    <t>08100037341</t>
  </si>
  <si>
    <t>Nasirov Ibrahim Hashim</t>
  </si>
  <si>
    <t>08100038514</t>
  </si>
  <si>
    <t>NAGİYEVA KEMALE  OLEKO</t>
  </si>
  <si>
    <t>08100038196</t>
  </si>
  <si>
    <t>Haciyev Elxan Vahid</t>
  </si>
  <si>
    <t>08100038241</t>
  </si>
  <si>
    <t>Hasanov Uzeyir Nadir</t>
  </si>
  <si>
    <t>08100037923</t>
  </si>
  <si>
    <t>Akbarova Tamella Rovshan</t>
  </si>
  <si>
    <t>08100037609</t>
  </si>
  <si>
    <t>MIRZAYEVA RAKHIBA XIDIR</t>
  </si>
  <si>
    <t>08100037331</t>
  </si>
  <si>
    <t>Mammadova Ilaha Mammadhuseyn</t>
  </si>
  <si>
    <t>08100033073</t>
  </si>
  <si>
    <t>LATİFLI ILHAM  MEHRAC</t>
  </si>
  <si>
    <t>08100038548</t>
  </si>
  <si>
    <t>Mammadhuseynzade Nofal Barat</t>
  </si>
  <si>
    <t>08100038883</t>
  </si>
  <si>
    <t>NURULLAYEV  FİKRAT  TOFİQ</t>
  </si>
  <si>
    <t>08100038263</t>
  </si>
  <si>
    <t>Qurbanova Tarana Aliheydar</t>
  </si>
  <si>
    <t>08100038598</t>
  </si>
  <si>
    <t>Sharifov Teymur Emil</t>
  </si>
  <si>
    <t>08100037939</t>
  </si>
  <si>
    <t>HASANOV ELNUR NUSRAT</t>
  </si>
  <si>
    <t>08100037644</t>
  </si>
  <si>
    <t>HASANOV HUSAMADIN SADIX</t>
  </si>
  <si>
    <t>08100037674</t>
  </si>
  <si>
    <t>Haciyev Edalet Nesib</t>
  </si>
  <si>
    <t>08100033514</t>
  </si>
  <si>
    <t>HUSEYNOVA  MİNARE  ELİF</t>
  </si>
  <si>
    <t>08100038848</t>
  </si>
  <si>
    <t>Burcaliyev Fuad Ahmad</t>
  </si>
  <si>
    <t>08100038614</t>
  </si>
  <si>
    <t>Huseynov Sultan Abas</t>
  </si>
  <si>
    <t>08100038339</t>
  </si>
  <si>
    <t>Ahmedova Nezaket Agababa</t>
  </si>
  <si>
    <t>08100033790</t>
  </si>
  <si>
    <t>Guliyev Elsever Shamil</t>
  </si>
  <si>
    <t>08100039629</t>
  </si>
  <si>
    <t>QELENDEROVA  VUSALE ARİF</t>
  </si>
  <si>
    <t>08100038358</t>
  </si>
  <si>
    <t>Aliyeva Ulviyya Elxan</t>
  </si>
  <si>
    <t>08100034229</t>
  </si>
  <si>
    <t>Nasirova Nazakat Allahveren</t>
  </si>
  <si>
    <t>08100039614</t>
  </si>
  <si>
    <t>KAZİMOV  XEQANİ  VUSAL</t>
  </si>
  <si>
    <t>08100039940</t>
  </si>
  <si>
    <t>Mammadov Abdulxaliq Tfan</t>
  </si>
  <si>
    <t>08100039976</t>
  </si>
  <si>
    <t>HACİYEV  ALİ  RASAD</t>
  </si>
  <si>
    <t>08100039997</t>
  </si>
  <si>
    <t>ABBASİ  TURAC  .</t>
  </si>
  <si>
    <t>08100034952</t>
  </si>
  <si>
    <t>Farzaliyev Sarvan Capar</t>
  </si>
  <si>
    <t>08100039683</t>
  </si>
  <si>
    <t>RUSTAMOVA  ZAMİRA  .....</t>
  </si>
  <si>
    <t>08100040024</t>
  </si>
  <si>
    <t>Tagiyeva Ulviyya Sucaddin qizi</t>
  </si>
  <si>
    <t>08100040029</t>
  </si>
  <si>
    <t>Aliyeva Natalya Vyaceslavovna</t>
  </si>
  <si>
    <t>08100039743</t>
  </si>
  <si>
    <t>Hesenli Taleha Mirzebala</t>
  </si>
  <si>
    <t>08100029817</t>
  </si>
  <si>
    <t>BEDELOVA  ELNARE  CEFER QULU QİZI</t>
  </si>
  <si>
    <t>08100040557</t>
  </si>
  <si>
    <t>ELIYEV ELVAN TERLAN</t>
  </si>
  <si>
    <t>08100040914</t>
  </si>
  <si>
    <t>NEZEROVA KHEDIJE TAPDIG</t>
  </si>
  <si>
    <t>08100040916</t>
  </si>
  <si>
    <t>ATAKISHIYEV GOSHGAR RASIM</t>
  </si>
  <si>
    <t>08100035445</t>
  </si>
  <si>
    <t>Sadiqov Vuqar Alizaman</t>
  </si>
  <si>
    <t>08100040704</t>
  </si>
  <si>
    <t>HASANOV FAKHR-ADDIN NACMADDIN</t>
  </si>
  <si>
    <t>08100035390</t>
  </si>
  <si>
    <t>MASTALIYEV ELCHIN MAMMADALI</t>
  </si>
  <si>
    <t>08100035414</t>
  </si>
  <si>
    <t>SEFERLI ULKER ILHAM</t>
  </si>
  <si>
    <t>08100040726</t>
  </si>
  <si>
    <t>DAMIROVA ZARIDA  ILQAR</t>
  </si>
  <si>
    <t>08100030586</t>
  </si>
  <si>
    <t>Rehimov Elshen Ali</t>
  </si>
  <si>
    <t>08100035790</t>
  </si>
  <si>
    <t>PAŞAYEVA SABIRA  ZIYADXAN</t>
  </si>
  <si>
    <t>08100030525</t>
  </si>
  <si>
    <t>RZAYEVA REYHAN RAFIQ -----</t>
  </si>
  <si>
    <t>08100030544</t>
  </si>
  <si>
    <t>ABDULLAYEVA ESMIRA SOLTAN -----</t>
  </si>
  <si>
    <t>08100030549</t>
  </si>
  <si>
    <t>SHIRALIYEVA SANUBAR KAMAL</t>
  </si>
  <si>
    <t>08100030581</t>
  </si>
  <si>
    <t>Hesenov Vugar Tevekgul</t>
  </si>
  <si>
    <t>08100036460</t>
  </si>
  <si>
    <t>BAGIRZADE EFSANE NAMIK</t>
  </si>
  <si>
    <t>08100040818</t>
  </si>
  <si>
    <t>Talibov Musa Talib</t>
  </si>
  <si>
    <t>08100036451</t>
  </si>
  <si>
    <t>Talibov Seymur Teymur</t>
  </si>
  <si>
    <t>08100036464</t>
  </si>
  <si>
    <t>Huseynov Vusal Yaqub</t>
  </si>
  <si>
    <t>08100036498</t>
  </si>
  <si>
    <t>Tagiyev Vuqar Saleh</t>
  </si>
  <si>
    <t>08100036569</t>
  </si>
  <si>
    <t>Selimova Afet Abseleddin</t>
  </si>
  <si>
    <t>08100031675</t>
  </si>
  <si>
    <t>Babayeva Maisa Alihuseyn</t>
  </si>
  <si>
    <t>08100037134</t>
  </si>
  <si>
    <t>Shafiyeva Seyidzada Huseyn</t>
  </si>
  <si>
    <t>08100037135</t>
  </si>
  <si>
    <t>Qadirova Maral Ismayil</t>
  </si>
  <si>
    <t>08100036858</t>
  </si>
  <si>
    <t>Qambarov Salim Sahrat</t>
  </si>
  <si>
    <t>08100036863</t>
  </si>
  <si>
    <t>Azadov Ulvi Memmedqulu</t>
  </si>
  <si>
    <t>08100036871</t>
  </si>
  <si>
    <t>Hasanov Ramil Iskender</t>
  </si>
  <si>
    <t>08100036872</t>
  </si>
  <si>
    <t>Maxsudov Calil Agabala</t>
  </si>
  <si>
    <t>08100036577</t>
  </si>
  <si>
    <t>Sadiqov Nizami Enver</t>
  </si>
  <si>
    <t>08100031658</t>
  </si>
  <si>
    <t>Huseynova Ayten Yashar</t>
  </si>
  <si>
    <t>08100031687</t>
  </si>
  <si>
    <t>AHMADOVA KHAYALA AFGAN</t>
  </si>
  <si>
    <t>08100037438</t>
  </si>
  <si>
    <t>HASHIMOVA NIGAR FUAD</t>
  </si>
  <si>
    <t>08100037462</t>
  </si>
  <si>
    <t>Memmedova Nigar Ilham</t>
  </si>
  <si>
    <t>08100036677</t>
  </si>
  <si>
    <t>Teymurov Cemil Kamal</t>
  </si>
  <si>
    <t>08100036362</t>
  </si>
  <si>
    <t>Huseynov Orxan Ziyad</t>
  </si>
  <si>
    <t>08100036707</t>
  </si>
  <si>
    <t>ELİYEV Sucaet Adil</t>
  </si>
  <si>
    <t>08100036708</t>
  </si>
  <si>
    <t>HESENOV  AZAD  ELHEM</t>
  </si>
  <si>
    <t>08100036386</t>
  </si>
  <si>
    <t>Shukurov Azer Abbas</t>
  </si>
  <si>
    <t>08100036405</t>
  </si>
  <si>
    <t>Elizade Orxan Yasar</t>
  </si>
  <si>
    <t>08100036409</t>
  </si>
  <si>
    <t>Nasibov Seymur Hamlet</t>
  </si>
  <si>
    <t>08100043408</t>
  </si>
  <si>
    <t>Novruzov Shahin Rauf</t>
  </si>
  <si>
    <t>08100043094</t>
  </si>
  <si>
    <t>Salmanov Pasha Azarxan</t>
  </si>
  <si>
    <t>08100043431</t>
  </si>
  <si>
    <t>Qurbanova Aynur Agamirza</t>
  </si>
  <si>
    <t>08100043433</t>
  </si>
  <si>
    <t>Sharifov Parviz Rasim</t>
  </si>
  <si>
    <t>08100043176</t>
  </si>
  <si>
    <t>Hemzeyev Mehman Firidun</t>
  </si>
  <si>
    <t>08100036712</t>
  </si>
  <si>
    <t>QULİYEV  KAMAL  AHMADAGA</t>
  </si>
  <si>
    <t>08100036736</t>
  </si>
  <si>
    <t>VALİBAYOV  ABBAS  SOLTAN</t>
  </si>
  <si>
    <t>08100037070</t>
  </si>
  <si>
    <t>Nematova Kamala Kamal</t>
  </si>
  <si>
    <t>08100043437</t>
  </si>
  <si>
    <t>Rahmanova Roza Shirali</t>
  </si>
  <si>
    <t>08100043446</t>
  </si>
  <si>
    <t>Novruzov Ibrahim Samil</t>
  </si>
  <si>
    <t>08100043458</t>
  </si>
  <si>
    <t>Eliyeva Nazile Gulmemmed</t>
  </si>
  <si>
    <t>08100043472</t>
  </si>
  <si>
    <t>Alirzayev Mushfiq Nizami</t>
  </si>
  <si>
    <t>08100043486</t>
  </si>
  <si>
    <t>Shahbazov Farid Etibar</t>
  </si>
  <si>
    <t>08100043958</t>
  </si>
  <si>
    <t>Mammadova Maral Mirza Aga</t>
  </si>
  <si>
    <t>08100043959</t>
  </si>
  <si>
    <t>Isazada Mahluqa Rafiq</t>
  </si>
  <si>
    <t>08100043986</t>
  </si>
  <si>
    <t>TALIBLI GULAY ARIF</t>
  </si>
  <si>
    <t>08100037367</t>
  </si>
  <si>
    <t>SADIGOVA ULKAR BAHADIR</t>
  </si>
  <si>
    <t>08100037408</t>
  </si>
  <si>
    <t>SADIQLI SAMIRA ALIHUSEYN</t>
  </si>
  <si>
    <t>08100037411</t>
  </si>
  <si>
    <t>Mammadzada Shamil Kamal</t>
  </si>
  <si>
    <t>08100043856</t>
  </si>
  <si>
    <t>Vahabzada Farid Elcin</t>
  </si>
  <si>
    <t>08100043899</t>
  </si>
  <si>
    <t>Abbasov Tural Shamsaddin</t>
  </si>
  <si>
    <t>08100043935</t>
  </si>
  <si>
    <t>Quliyev Etiram Hamiz</t>
  </si>
  <si>
    <t>08100043939</t>
  </si>
  <si>
    <t>Aliyev Ruslan Yusif</t>
  </si>
  <si>
    <t>08100043941</t>
  </si>
  <si>
    <t>Aliyev Elshad Mahammad</t>
  </si>
  <si>
    <t>08100043946</t>
  </si>
  <si>
    <t>ALLAHQULIYEVA SABİNA BAXTIYAR</t>
  </si>
  <si>
    <t>08100044321</t>
  </si>
  <si>
    <t>ISRAFILOVA GUNAY XUDAVERDI</t>
  </si>
  <si>
    <t>08100044333</t>
  </si>
  <si>
    <t>BASHIRLI TAMARA MAYIL</t>
  </si>
  <si>
    <t>08100037358</t>
  </si>
  <si>
    <t>ALYOKHIN ALEKSANDR VASILIYEVIC</t>
  </si>
  <si>
    <t>08100037687</t>
  </si>
  <si>
    <t>Mahammadli Aliyar Aydin</t>
  </si>
  <si>
    <t>08100037712</t>
  </si>
  <si>
    <t>HASANZADA AYTAC AYYAR</t>
  </si>
  <si>
    <t>08100037404</t>
  </si>
  <si>
    <t>Mammadov Cafar Ikram</t>
  </si>
  <si>
    <t>08100044113</t>
  </si>
  <si>
    <t>Rehimova Kemale Gulmirze</t>
  </si>
  <si>
    <t>08100044163</t>
  </si>
  <si>
    <t>Ismayilov Lacin Bashir</t>
  </si>
  <si>
    <t>08100044184</t>
  </si>
  <si>
    <t>Rahimli Nicat Mammadrza</t>
  </si>
  <si>
    <t>08100044191</t>
  </si>
  <si>
    <t>Qahramanova Sevda Dunyamin</t>
  </si>
  <si>
    <t>08100044197</t>
  </si>
  <si>
    <t>Duxanin Aleksandr Fedorovic</t>
  </si>
  <si>
    <t>08100044212</t>
  </si>
  <si>
    <t>Mammadov Rovshan Alikram</t>
  </si>
  <si>
    <t>08100044461</t>
  </si>
  <si>
    <t>Yahyayev Rashad Salman</t>
  </si>
  <si>
    <t>08100044802</t>
  </si>
  <si>
    <t>SHABNAM RUFULLAZADA ELSEN</t>
  </si>
  <si>
    <t>08100044507</t>
  </si>
  <si>
    <t>ELNUR HABIBZADE VAQIF</t>
  </si>
  <si>
    <t>08100044516</t>
  </si>
  <si>
    <t>RESHID MANSIMOV QABIL</t>
  </si>
  <si>
    <t>08100044517</t>
  </si>
  <si>
    <t>AYDAN NURIZADE MUSTAFA</t>
  </si>
  <si>
    <t>08100044518</t>
  </si>
  <si>
    <t>SHAMIL ASGAROV SHAHIN</t>
  </si>
  <si>
    <t>08100044523</t>
  </si>
  <si>
    <t>SHAFA SHAHBAZOVA RAFIQ</t>
  </si>
  <si>
    <t>08100044562</t>
  </si>
  <si>
    <t>Farziyeva Aynura Mehrali</t>
  </si>
  <si>
    <t>08100044981</t>
  </si>
  <si>
    <t>Ibrahimov Kamandar Hasan</t>
  </si>
  <si>
    <t>08100044811</t>
  </si>
  <si>
    <t>ALIYEVA ALMAZ BABALI</t>
  </si>
  <si>
    <t>08100045161</t>
  </si>
  <si>
    <t>NURMAMMADOV  NAİL ARİF</t>
  </si>
  <si>
    <t>08100045228</t>
  </si>
  <si>
    <t>Karimova Afsana Umud</t>
  </si>
  <si>
    <t>08100044925</t>
  </si>
  <si>
    <t>Sadiqi Cahanbexsh Pireli</t>
  </si>
  <si>
    <t>08100044927</t>
  </si>
  <si>
    <t>Cabrayilov Telman Eyni</t>
  </si>
  <si>
    <t>08100044942</t>
  </si>
  <si>
    <t>Amrullayev Nicat Niyazaddin</t>
  </si>
  <si>
    <t>08100044990</t>
  </si>
  <si>
    <t>Qadimbayli Elchin Yunis</t>
  </si>
  <si>
    <t>08100045338</t>
  </si>
  <si>
    <t>MAMMADOV  ROVSHAN  MAHMUD</t>
  </si>
  <si>
    <t>08100045340</t>
  </si>
  <si>
    <t>Ferecov Fexri Ekber</t>
  </si>
  <si>
    <t>08100038402</t>
  </si>
  <si>
    <t>Isgandarov Samir Sabir</t>
  </si>
  <si>
    <t>08100038421</t>
  </si>
  <si>
    <t>Abiyev Emin Sadafar</t>
  </si>
  <si>
    <t>08100045518</t>
  </si>
  <si>
    <t>Mammadova Gulshat Firkatovna</t>
  </si>
  <si>
    <t>08100045194</t>
  </si>
  <si>
    <t>Aliyev Ismayil Zaur</t>
  </si>
  <si>
    <t>08100045200</t>
  </si>
  <si>
    <t>HESENOV MIR CAHID MIR HAFIS</t>
  </si>
  <si>
    <t>08100045327</t>
  </si>
  <si>
    <t>Quliyeva Shahla Farac</t>
  </si>
  <si>
    <t>08100045330</t>
  </si>
  <si>
    <t>Nabiyev Piri Ibrahim</t>
  </si>
  <si>
    <t>08100045342</t>
  </si>
  <si>
    <t>Atayev Kamran Azizaga</t>
  </si>
  <si>
    <t>08100045351</t>
  </si>
  <si>
    <t>Cafarova Tehran Qurban Qulu</t>
  </si>
  <si>
    <t>08100045354</t>
  </si>
  <si>
    <t>Rahmanov Elxan Sahib</t>
  </si>
  <si>
    <t>08100045374</t>
  </si>
  <si>
    <t>Rahimov Parviz Cingiz</t>
  </si>
  <si>
    <t>08100045777</t>
  </si>
  <si>
    <t>Abbasov Sanan Mustafa</t>
  </si>
  <si>
    <t>08100038722</t>
  </si>
  <si>
    <t>Cafarov Samir Yashar</t>
  </si>
  <si>
    <t>08100038724</t>
  </si>
  <si>
    <t>Mammadova Shohla Salam</t>
  </si>
  <si>
    <t>08100045704</t>
  </si>
  <si>
    <t>Hasanov Bahruz Hasanxan</t>
  </si>
  <si>
    <t>08100045711</t>
  </si>
  <si>
    <t>Rahimova Tamella Qudrat</t>
  </si>
  <si>
    <t>08100045717</t>
  </si>
  <si>
    <t>Shusali Arzu Mammad</t>
  </si>
  <si>
    <t>08100039411</t>
  </si>
  <si>
    <t>Miriyeva Rana Ali</t>
  </si>
  <si>
    <t>08100039085</t>
  </si>
  <si>
    <t>Memmedov Anar Ilyaz</t>
  </si>
  <si>
    <t>08100039435</t>
  </si>
  <si>
    <t>Karimova Natavan Mais</t>
  </si>
  <si>
    <t>08100045882</t>
  </si>
  <si>
    <t>Azizov Farahim Tofik</t>
  </si>
  <si>
    <t>08100046398</t>
  </si>
  <si>
    <t>Qarayeva Arzu Amirxan</t>
  </si>
  <si>
    <t>08100046445</t>
  </si>
  <si>
    <t>Mirzayev Subhan Alvan</t>
  </si>
  <si>
    <t>08100046451</t>
  </si>
  <si>
    <t>Nacafova Xadica Hidayat</t>
  </si>
  <si>
    <t>08100039489</t>
  </si>
  <si>
    <t>Pashayev Elman Nazarali</t>
  </si>
  <si>
    <t>08100046240</t>
  </si>
  <si>
    <t>Mammadov Kanan Nusrat</t>
  </si>
  <si>
    <t>08100046242</t>
  </si>
  <si>
    <t>Civisov Orxan Qayib -----</t>
  </si>
  <si>
    <t>08100046580</t>
  </si>
  <si>
    <t>Ibrahimov Fuad Azar</t>
  </si>
  <si>
    <t>08100046255</t>
  </si>
  <si>
    <t>Huseynov Elchin Anar</t>
  </si>
  <si>
    <t>08100046258</t>
  </si>
  <si>
    <t>Hasanov Mahammadfatulla -----</t>
  </si>
  <si>
    <t>08100046296</t>
  </si>
  <si>
    <t>Shirinov Xaladdin Rahim</t>
  </si>
  <si>
    <t>08100046307</t>
  </si>
  <si>
    <t>Bandzava Qriqoriy Camalovic</t>
  </si>
  <si>
    <t>08100046319</t>
  </si>
  <si>
    <t>Abdullayev Musa Asgar</t>
  </si>
  <si>
    <t>08100046320</t>
  </si>
  <si>
    <t>Akbarov Elvin Natiq</t>
  </si>
  <si>
    <t>08100046327</t>
  </si>
  <si>
    <t>Mustafayeva Nezrin Sultan</t>
  </si>
  <si>
    <t>08100046335</t>
  </si>
  <si>
    <t>Avazli Sadiq Mirzaga</t>
  </si>
  <si>
    <t>08100046340</t>
  </si>
  <si>
    <t>Mirzayev Ilqar Gulbala</t>
  </si>
  <si>
    <t>08100046359</t>
  </si>
  <si>
    <t>Tahmazov Agasalim Ibrahim</t>
  </si>
  <si>
    <t>08100046362</t>
  </si>
  <si>
    <t>Qahramanova Gulshan Faqat</t>
  </si>
  <si>
    <t>08100046365</t>
  </si>
  <si>
    <t>Qasimov Kamil Agashirin</t>
  </si>
  <si>
    <t>08100046373</t>
  </si>
  <si>
    <t>Huseynov Ali Isa</t>
  </si>
  <si>
    <t>08100046392</t>
  </si>
  <si>
    <t>Huseynov Famil Firuz</t>
  </si>
  <si>
    <t>08100046393</t>
  </si>
  <si>
    <t>Bagirzada Aynura Razi</t>
  </si>
  <si>
    <t>08100041069</t>
  </si>
  <si>
    <t>Ibrahimov Hafis Ashraf</t>
  </si>
  <si>
    <t>08100046405</t>
  </si>
  <si>
    <t>Samadova Parvana Vazirxan</t>
  </si>
  <si>
    <t>08100046429</t>
  </si>
  <si>
    <t>Poladov Vuqar Mammadshah</t>
  </si>
  <si>
    <t>08100046430</t>
  </si>
  <si>
    <t>Mehdiyeva Irada Mammad</t>
  </si>
  <si>
    <t>08100041491</t>
  </si>
  <si>
    <t>Safaraliyev Mahir Safarali</t>
  </si>
  <si>
    <t>08100040956</t>
  </si>
  <si>
    <t>Hasanov Fariq Zakir</t>
  </si>
  <si>
    <t>08100041293</t>
  </si>
  <si>
    <t>HUSEYNOVA SHAHANA XUDASHUKUR</t>
  </si>
  <si>
    <t>08100040978</t>
  </si>
  <si>
    <t>ALIYEVA ALIDA IZZAT</t>
  </si>
  <si>
    <t>08100040993</t>
  </si>
  <si>
    <t>HACIBALAYEVA AYNUR SHAIR</t>
  </si>
  <si>
    <t>08100040999</t>
  </si>
  <si>
    <t>YASINOVA HICRAN MAMMADAGA</t>
  </si>
  <si>
    <t>08100041008</t>
  </si>
  <si>
    <t>Mammadova Cavahir Samad</t>
  </si>
  <si>
    <t>08100041043</t>
  </si>
  <si>
    <t>Ismayilov Vasif Celil</t>
  </si>
  <si>
    <t>08100041124</t>
  </si>
  <si>
    <t>Pashayev Azar Islah</t>
  </si>
  <si>
    <t>08100041504</t>
  </si>
  <si>
    <t>Mammadli Hafiz Ramiz</t>
  </si>
  <si>
    <t>08100040469</t>
  </si>
  <si>
    <t>Aliyev Oqtay Sabir</t>
  </si>
  <si>
    <t>08100040535</t>
  </si>
  <si>
    <t>Hesenov MAHİR Vilayet</t>
  </si>
  <si>
    <t>08100041319</t>
  </si>
  <si>
    <t>Sharifova Seyrana Mahiyaddin</t>
  </si>
  <si>
    <t>08100041323</t>
  </si>
  <si>
    <t>Ismayilov Vusal Azad</t>
  </si>
  <si>
    <t>08100041343</t>
  </si>
  <si>
    <t>Suleymanov Ulvi Yusif</t>
  </si>
  <si>
    <t>08100041686</t>
  </si>
  <si>
    <t>Huseynov Dagyanus Sadiq</t>
  </si>
  <si>
    <t>08100041690</t>
  </si>
  <si>
    <t>Bagirov Elman Hashim</t>
  </si>
  <si>
    <t>08100041464</t>
  </si>
  <si>
    <t>Mustafayev Nadir Seyfaddin</t>
  </si>
  <si>
    <t>08100041847</t>
  </si>
  <si>
    <t>Mahmudov Hidayat Raqif</t>
  </si>
  <si>
    <t>08100041848</t>
  </si>
  <si>
    <t>Baxshizada Firangiz Ilqar</t>
  </si>
  <si>
    <t>08100041873</t>
  </si>
  <si>
    <t>Aliyev Sadiq Musa</t>
  </si>
  <si>
    <t>08100040478</t>
  </si>
  <si>
    <t>MEMMEDOVA SOLMAZ HAFIZ</t>
  </si>
  <si>
    <t>08100040823</t>
  </si>
  <si>
    <t>IBRAHIMOVA GULNARE HABIL</t>
  </si>
  <si>
    <t>08100040846</t>
  </si>
  <si>
    <t>REHIMOVA SEVINJ SAHAHIN</t>
  </si>
  <si>
    <t>08100040852</t>
  </si>
  <si>
    <t>MEMMEDZADE NIGAR SIYASET</t>
  </si>
  <si>
    <t>08100040867</t>
  </si>
  <si>
    <t>Haciyev Haci Annagi</t>
  </si>
  <si>
    <t>08100041640</t>
  </si>
  <si>
    <t>Asadullayev Aydin Arif</t>
  </si>
  <si>
    <t>08100041651</t>
  </si>
  <si>
    <t>Mammadov Tofiq Xanbaba</t>
  </si>
  <si>
    <t>08100041676</t>
  </si>
  <si>
    <t>Xaliqova Shahnaz Mardan</t>
  </si>
  <si>
    <t>08100041784</t>
  </si>
  <si>
    <t>Valiyev Sadiq Isa</t>
  </si>
  <si>
    <t>08100041792</t>
  </si>
  <si>
    <t>Qudratova Ulviyya Cahandar</t>
  </si>
  <si>
    <t>08100041829</t>
  </si>
  <si>
    <t>IMANOV NESIR HEYBETULLA</t>
  </si>
  <si>
    <t>08100040876</t>
  </si>
  <si>
    <t>ELIYEV JELIL SEYFEDDIN</t>
  </si>
  <si>
    <t>08100040884</t>
  </si>
  <si>
    <t>MEMMEDOVA ZEHRA AZER</t>
  </si>
  <si>
    <t>08100040901</t>
  </si>
  <si>
    <t>SADİQOVA  GUNAY  RAMİZ</t>
  </si>
  <si>
    <t>08100042324</t>
  </si>
  <si>
    <t>KRAPİVINA  SVETLANA  OLEQOVNA</t>
  </si>
  <si>
    <t>08100042325</t>
  </si>
  <si>
    <t>Quliyev Baxtiyar Ilyas</t>
  </si>
  <si>
    <t>08100042001</t>
  </si>
  <si>
    <t>Maharramov Dilqam -----</t>
  </si>
  <si>
    <t>08100042346</t>
  </si>
  <si>
    <t>Mammadova Pusta Fatulla</t>
  </si>
  <si>
    <t>08100042474</t>
  </si>
  <si>
    <t>Orucov Eldaniz Isa</t>
  </si>
  <si>
    <t>08100042476</t>
  </si>
  <si>
    <t>Ibadova Shehla Abbas</t>
  </si>
  <si>
    <t>08100042575</t>
  </si>
  <si>
    <t>Asaddullayev Sohrat Bahlul</t>
  </si>
  <si>
    <t>08100042353</t>
  </si>
  <si>
    <t>Abbasov Elnur Aydin</t>
  </si>
  <si>
    <t>08100042359</t>
  </si>
  <si>
    <t>Mustafayeva Afat Nurali</t>
  </si>
  <si>
    <t>08100042397</t>
  </si>
  <si>
    <t>Omarsoy Zaur Ali</t>
  </si>
  <si>
    <t>08100042424</t>
  </si>
  <si>
    <t>Ibrahimova Zulfiyya Namus</t>
  </si>
  <si>
    <t>08100042806</t>
  </si>
  <si>
    <t>Asgarzada Kamran Varid</t>
  </si>
  <si>
    <t>08100042912</t>
  </si>
  <si>
    <t>Nabiyev Fikrat Nabi</t>
  </si>
  <si>
    <t>08100036324</t>
  </si>
  <si>
    <t>Bayramli Samandar Ali</t>
  </si>
  <si>
    <t>08100036018</t>
  </si>
  <si>
    <t>Bakirova Latafat Hidayat</t>
  </si>
  <si>
    <t>08100036026</t>
  </si>
  <si>
    <t>Hesenov Namiq Moylam</t>
  </si>
  <si>
    <t>08100036370</t>
  </si>
  <si>
    <t>Cafarov Parviz Eli</t>
  </si>
  <si>
    <t>08100042779</t>
  </si>
  <si>
    <t>Cafarov Rovshan Qanbar</t>
  </si>
  <si>
    <t>08100042800</t>
  </si>
  <si>
    <t>Hasanov Murad Aflatun</t>
  </si>
  <si>
    <t>08100042809</t>
  </si>
  <si>
    <t>HATAMOV  XATAİ  SEVİNDIK</t>
  </si>
  <si>
    <t>08100042818</t>
  </si>
  <si>
    <t>Valiyev Mammad Qaraca</t>
  </si>
  <si>
    <t>08100043360</t>
  </si>
  <si>
    <t>Beqiyasvili Mediko Semyonovna</t>
  </si>
  <si>
    <t>08100049122</t>
  </si>
  <si>
    <t>Salifova Konul Eli</t>
  </si>
  <si>
    <t>08100049306</t>
  </si>
  <si>
    <t>Qadimova Konul Sadi</t>
  </si>
  <si>
    <t>08100049320</t>
  </si>
  <si>
    <t>Huseynova Gulara Agamoglan</t>
  </si>
  <si>
    <t>08100043660</t>
  </si>
  <si>
    <t>Nahmadova Alima Shamil</t>
  </si>
  <si>
    <t>08100043718</t>
  </si>
  <si>
    <t>Huseynov Tural Feremez</t>
  </si>
  <si>
    <t>08100049142</t>
  </si>
  <si>
    <t>Qurbanzada Ugur Alovsat</t>
  </si>
  <si>
    <t>08100049497</t>
  </si>
  <si>
    <t>Haciyev Vilyam Fahrali</t>
  </si>
  <si>
    <t>08100049500</t>
  </si>
  <si>
    <t>Emirova Sebine Arif</t>
  </si>
  <si>
    <t>08100049159</t>
  </si>
  <si>
    <t>Meherremov Vaqif Eli</t>
  </si>
  <si>
    <t>08100049243</t>
  </si>
  <si>
    <t>Eynullayev Kanan Ilqar</t>
  </si>
  <si>
    <t>08100049677</t>
  </si>
  <si>
    <t>Huseynov Nihat Vidadi</t>
  </si>
  <si>
    <t>08100049689</t>
  </si>
  <si>
    <t>Hasanxanov Vusal Zaman</t>
  </si>
  <si>
    <t>08100049693</t>
  </si>
  <si>
    <t>Aliyev Elshan Agalar</t>
  </si>
  <si>
    <t>08100049695</t>
  </si>
  <si>
    <t>Atakishiyev Eldar Qorxmaz</t>
  </si>
  <si>
    <t>08100049699</t>
  </si>
  <si>
    <t>Alishov Rafail Valiyulla</t>
  </si>
  <si>
    <t>08100049735</t>
  </si>
  <si>
    <t>Kazimov Kayan Hasan</t>
  </si>
  <si>
    <t>08100049502</t>
  </si>
  <si>
    <t>Safarov Ramin Aladdin</t>
  </si>
  <si>
    <t>08100049510</t>
  </si>
  <si>
    <t>Aliyeva Farida Faiq</t>
  </si>
  <si>
    <t>08100049529</t>
  </si>
  <si>
    <t>Nuri Anar Rustam</t>
  </si>
  <si>
    <t>08100049532</t>
  </si>
  <si>
    <t>Kerimova Feride Fuzuli</t>
  </si>
  <si>
    <t>08100049534</t>
  </si>
  <si>
    <t>Cafarova Bayim Parviz</t>
  </si>
  <si>
    <t>08100049536</t>
  </si>
  <si>
    <t>Kamilov Tofiq Shirincan</t>
  </si>
  <si>
    <t>08100049556</t>
  </si>
  <si>
    <t>Rustamov Seymur Camil</t>
  </si>
  <si>
    <t>08100049581</t>
  </si>
  <si>
    <t>Rahimov Oruc Rahim</t>
  </si>
  <si>
    <t>08100049588</t>
  </si>
  <si>
    <t>Huseynov Zaur Agasaf</t>
  </si>
  <si>
    <t>08100049589</t>
  </si>
  <si>
    <t>Haqerdiyev Elchin Tahir</t>
  </si>
  <si>
    <t>08100049592</t>
  </si>
  <si>
    <t>mehdiyeva Nurane mehdi</t>
  </si>
  <si>
    <t>08100049612</t>
  </si>
  <si>
    <t>Sadigov Anar Tofig</t>
  </si>
  <si>
    <t>08100049615</t>
  </si>
  <si>
    <t>Muradov Ilqar Sahlar</t>
  </si>
  <si>
    <t>08100049623</t>
  </si>
  <si>
    <t>Nasirli Nacaf Vaqif</t>
  </si>
  <si>
    <t>08100049962</t>
  </si>
  <si>
    <t>Cebrayilov Orxan Nazim</t>
  </si>
  <si>
    <t>08100049653</t>
  </si>
  <si>
    <t>VALİYEV ARAZ SAMSİR</t>
  </si>
  <si>
    <t>08100049666</t>
  </si>
  <si>
    <t>Meraliyeva Gulsara Meyxosh</t>
  </si>
  <si>
    <t>08100050031</t>
  </si>
  <si>
    <t>Cabbarli-Mammadzade Matanat Firudin</t>
  </si>
  <si>
    <t>08100050032</t>
  </si>
  <si>
    <t>Hasanov Ilham Sattar</t>
  </si>
  <si>
    <t>08100050046</t>
  </si>
  <si>
    <t>AGAMİROV  ULVİ  NAZİM</t>
  </si>
  <si>
    <t>08100050055</t>
  </si>
  <si>
    <t>Valiyeva Bahar Isgandar</t>
  </si>
  <si>
    <t>08100044358</t>
  </si>
  <si>
    <t>Aliyev Eldar Samad</t>
  </si>
  <si>
    <t>08100044386</t>
  </si>
  <si>
    <t>Bayramov Rushan Ilyas</t>
  </si>
  <si>
    <t>08100044398</t>
  </si>
  <si>
    <t>Allahverdiyev Aqil Baxtiyar</t>
  </si>
  <si>
    <t>08100044405</t>
  </si>
  <si>
    <t>Shbanov Afat Qasim</t>
  </si>
  <si>
    <t>08100044754</t>
  </si>
  <si>
    <t>Seyidova Elmira Ibrahim</t>
  </si>
  <si>
    <t>08100044755</t>
  </si>
  <si>
    <t>Ahmadov Elmaddin Vilayat</t>
  </si>
  <si>
    <t>08100044429</t>
  </si>
  <si>
    <t>Mikayilov Amid Rasim</t>
  </si>
  <si>
    <t>08100044440</t>
  </si>
  <si>
    <t>Huseynzada Fidan Chingiz</t>
  </si>
  <si>
    <t>08100044776</t>
  </si>
  <si>
    <t>Sadeghi Masoud Hossein</t>
  </si>
  <si>
    <t>08100049812</t>
  </si>
  <si>
    <t>Idriszade Elgiz Zahid</t>
  </si>
  <si>
    <t>08100049834</t>
  </si>
  <si>
    <t>Bagirova Kamala Eldar</t>
  </si>
  <si>
    <t>08100049835</t>
  </si>
  <si>
    <t>Mammadov Elgiz Turqay</t>
  </si>
  <si>
    <t>08100049842</t>
  </si>
  <si>
    <t>Shirinov Kamran Azar</t>
  </si>
  <si>
    <t>08100049853</t>
  </si>
  <si>
    <t>Abbasova Mahabbat Akif</t>
  </si>
  <si>
    <t>08100049857</t>
  </si>
  <si>
    <t>Qanbarova Nigar Teymur</t>
  </si>
  <si>
    <t>08100049879</t>
  </si>
  <si>
    <t>Aliyev Samir Sonqulu</t>
  </si>
  <si>
    <t>08100049881</t>
  </si>
  <si>
    <t>Yolcu Shaban /</t>
  </si>
  <si>
    <t>08100049900</t>
  </si>
  <si>
    <t>Abdullayev Devran Shahlar</t>
  </si>
  <si>
    <t>08100049922</t>
  </si>
  <si>
    <t>Hasanova Leyla Shahinovna</t>
  </si>
  <si>
    <t>08100049963</t>
  </si>
  <si>
    <t>CAFAROVA  FARAH  FARHAD</t>
  </si>
  <si>
    <t>08100049967</t>
  </si>
  <si>
    <t>MAMMADOVA  AYSEL  RAFİQ</t>
  </si>
  <si>
    <t>08100049972</t>
  </si>
  <si>
    <t>MİYABI  MOHAMMAD  MİYABI</t>
  </si>
  <si>
    <t>08100050005</t>
  </si>
  <si>
    <t>Cafarov Kamran Qismat</t>
  </si>
  <si>
    <t>08100050013</t>
  </si>
  <si>
    <t>Tagiyev Aydin Sattar</t>
  </si>
  <si>
    <t>08100044724</t>
  </si>
  <si>
    <t>Mammadova Gulshan Xanmusa</t>
  </si>
  <si>
    <t>08100044758</t>
  </si>
  <si>
    <t>Pashayeva Dursun Cavad</t>
  </si>
  <si>
    <t>08100045117</t>
  </si>
  <si>
    <t>Sadiqov Hikmat Nizam</t>
  </si>
  <si>
    <t>08100044786</t>
  </si>
  <si>
    <t>Tahirova Gultakin Elman</t>
  </si>
  <si>
    <t>08100044791</t>
  </si>
  <si>
    <t>Qafarov Ixtiyar Mirzeli</t>
  </si>
  <si>
    <t>08100044793</t>
  </si>
  <si>
    <t>ALİYEV  ANAR  ALİYAR</t>
  </si>
  <si>
    <t>08100045122</t>
  </si>
  <si>
    <t>HUSEYNOVA TELLI MAMMAD</t>
  </si>
  <si>
    <t>08100045140</t>
  </si>
  <si>
    <t>AGAYEVA BANOVSHA MIRSHAH</t>
  </si>
  <si>
    <t>08100045149</t>
  </si>
  <si>
    <t>CAFAROVA SONA ALIYAR</t>
  </si>
  <si>
    <t>08100045150</t>
  </si>
  <si>
    <t>KARIMOVA AYGUN TOFIG</t>
  </si>
  <si>
    <t>08100045153</t>
  </si>
  <si>
    <t>GURBANOVA NUBAR MALIK</t>
  </si>
  <si>
    <t>08100045157</t>
  </si>
  <si>
    <t>Isayeva Nargiz Hakim</t>
  </si>
  <si>
    <t>08100045448</t>
  </si>
  <si>
    <t>IMANOV  QOSHQAR  XALİQ</t>
  </si>
  <si>
    <t>08100045785</t>
  </si>
  <si>
    <t>Hasanli Hasan Ilqar</t>
  </si>
  <si>
    <t>08100045453</t>
  </si>
  <si>
    <t>Abdulllayeva Fidan Ilqar</t>
  </si>
  <si>
    <t>08100045458</t>
  </si>
  <si>
    <t>Amirov Orxan Parviz</t>
  </si>
  <si>
    <t>08100045480</t>
  </si>
  <si>
    <t>Xalilov Farid Aqil</t>
  </si>
  <si>
    <t>08100045492</t>
  </si>
  <si>
    <t>Isayev Rashad Asif</t>
  </si>
  <si>
    <t>08100045499</t>
  </si>
  <si>
    <t>Xalilova Sevinc Ismayil</t>
  </si>
  <si>
    <t>08100045510</t>
  </si>
  <si>
    <t>Bagirova Elduza Karim</t>
  </si>
  <si>
    <t>08100045511</t>
  </si>
  <si>
    <t>Asgarov Rza Maxsud</t>
  </si>
  <si>
    <t>08100045850</t>
  </si>
  <si>
    <t>Nazarov Baxtiyar Mazahir</t>
  </si>
  <si>
    <t>08100045787</t>
  </si>
  <si>
    <t>Abbasov Cavanshir Sahib</t>
  </si>
  <si>
    <t>08100045791</t>
  </si>
  <si>
    <t>Aliyev Elvin Elcin</t>
  </si>
  <si>
    <t>08100045817</t>
  </si>
  <si>
    <t>Abbasov Mirxalid Aziz</t>
  </si>
  <si>
    <t>08100045834</t>
  </si>
  <si>
    <t>Nabiyeva Tarana Islam</t>
  </si>
  <si>
    <t>08100045836</t>
  </si>
  <si>
    <t>Rasulova Shabnam Rasul</t>
  </si>
  <si>
    <t>08100045861</t>
  </si>
  <si>
    <t>MAMMADOV  HUSEYN  IBRAHİM</t>
  </si>
  <si>
    <t>08100045864</t>
  </si>
  <si>
    <t>XUDİYEVA  FATMA  IBRAHİM</t>
  </si>
  <si>
    <t>08100046153</t>
  </si>
  <si>
    <t>Sadiqov Mazahir Musa</t>
  </si>
  <si>
    <t>08100046155</t>
  </si>
  <si>
    <t>Kazimov Samir Kazim</t>
  </si>
  <si>
    <t>08100046156</t>
  </si>
  <si>
    <t>Bayramov Vaqif Alovsat</t>
  </si>
  <si>
    <t>08100046486</t>
  </si>
  <si>
    <t>KARİMLI  AZAD  ZAKİR</t>
  </si>
  <si>
    <t>08100046161</t>
  </si>
  <si>
    <t>Osmanov Shirzad Shahvalad</t>
  </si>
  <si>
    <t>08100046176</t>
  </si>
  <si>
    <t>Orucova Durdana Bayram</t>
  </si>
  <si>
    <t>08100046177</t>
  </si>
  <si>
    <t>Mammadova Kubra Huseyn</t>
  </si>
  <si>
    <t>08100046186</t>
  </si>
  <si>
    <t>ISMAYİLOVA  SEVDA  FAZİL QIZI</t>
  </si>
  <si>
    <t>08100046488</t>
  </si>
  <si>
    <t>Zeynalli Qabil Gorus oglu</t>
  </si>
  <si>
    <t>08100046491</t>
  </si>
  <si>
    <t>Aliyev Sultan Yashar</t>
  </si>
  <si>
    <t>08100041234</t>
  </si>
  <si>
    <t>Huseyinli Babak Shahin</t>
  </si>
  <si>
    <t>08100041257</t>
  </si>
  <si>
    <t>Nacafov Adalat Sabir</t>
  </si>
  <si>
    <t>08100041546</t>
  </si>
  <si>
    <t>KHALİLOVA SEYYARA XADET</t>
  </si>
  <si>
    <t>08100041566</t>
  </si>
  <si>
    <t>Huseynova Aynura Nuraddin</t>
  </si>
  <si>
    <t>08100041569</t>
  </si>
  <si>
    <t>Agayeva Qanira Xosaxan -----</t>
  </si>
  <si>
    <t>08100047147</t>
  </si>
  <si>
    <t>Quliyev Rufat Zahid</t>
  </si>
  <si>
    <t>08100042260</t>
  </si>
  <si>
    <t>Baxshizada Aytac Akif</t>
  </si>
  <si>
    <t>08100042607</t>
  </si>
  <si>
    <t>Ismayilova Parvina Ceyhun</t>
  </si>
  <si>
    <t>08100042294</t>
  </si>
  <si>
    <t>Sadiq Togrul Gunduz</t>
  </si>
  <si>
    <t>08100042310</t>
  </si>
  <si>
    <t>Ibishova Shefa Slishefa</t>
  </si>
  <si>
    <t>08100042649</t>
  </si>
  <si>
    <t>Kerimov Elmar Elman</t>
  </si>
  <si>
    <t>08100048099</t>
  </si>
  <si>
    <t>Ismayilova Naibe Nebi</t>
  </si>
  <si>
    <t>08100047878</t>
  </si>
  <si>
    <t>Ismayilzada Mirxaliq Airaga</t>
  </si>
  <si>
    <t>08100042626</t>
  </si>
  <si>
    <t>AHMADOV  TAHİR  XALİL</t>
  </si>
  <si>
    <t>08100042639</t>
  </si>
  <si>
    <t>Omarov Subhan Mohubbat</t>
  </si>
  <si>
    <t>08100049096</t>
  </si>
  <si>
    <t>Macnunova Gulmaya Abdulla</t>
  </si>
  <si>
    <t>08100049741</t>
  </si>
  <si>
    <t>Karimova Gunay Ramiz</t>
  </si>
  <si>
    <t>08100049750</t>
  </si>
  <si>
    <t>Seyidli Aynur Fikrat</t>
  </si>
  <si>
    <t>08100049752</t>
  </si>
  <si>
    <t>Mehdiyev Farrux Hafiz</t>
  </si>
  <si>
    <t>08100049778</t>
  </si>
  <si>
    <t>Murtuzayeva Gulshan Miraga</t>
  </si>
  <si>
    <t>08100049790</t>
  </si>
  <si>
    <t>Dadasov Habil Ezimaga</t>
  </si>
  <si>
    <t>AST00000349</t>
  </si>
  <si>
    <t>Huseynov Cabir Agamoglan</t>
  </si>
  <si>
    <t>AST00000364</t>
  </si>
  <si>
    <t>Ismayilov Elsen Eldar</t>
  </si>
  <si>
    <t>AST00000678</t>
  </si>
  <si>
    <t>Baxsiyev Elsen Rufeddin</t>
  </si>
  <si>
    <t>AST00003505</t>
  </si>
  <si>
    <t>Zulfuqarova Rubay Hacihuseyn</t>
  </si>
  <si>
    <t>AST00004721</t>
  </si>
  <si>
    <t>Mirzeyev Teyyar Shahmurad oglu</t>
  </si>
  <si>
    <t>AGC00005518</t>
  </si>
  <si>
    <t>Imanov Resul Telman</t>
  </si>
  <si>
    <t>AST00004478</t>
  </si>
  <si>
    <t>Ceferov Ramil Cefer</t>
  </si>
  <si>
    <t>AST00004490</t>
  </si>
  <si>
    <t>Esgerov Sabutay Murad</t>
  </si>
  <si>
    <t>AST00004542</t>
  </si>
  <si>
    <t>Merufov Rufet Ismayil</t>
  </si>
  <si>
    <t>AST00000896</t>
  </si>
  <si>
    <t>Agayeva Tezegul Besir</t>
  </si>
  <si>
    <t>AST00005178</t>
  </si>
  <si>
    <t>Mammadov Zakir Eli</t>
  </si>
  <si>
    <t>AZD00001029</t>
  </si>
  <si>
    <t>TEYMUROVA KIFAYET MEHEMMED</t>
  </si>
  <si>
    <t>AZD00001891</t>
  </si>
  <si>
    <t>AGAZADE HUMAY MIRBALA</t>
  </si>
  <si>
    <t>AZD00002229</t>
  </si>
  <si>
    <t>Ramazanova Taliye Rehman</t>
  </si>
  <si>
    <t>AST00002037</t>
  </si>
  <si>
    <t>Babayeva Efruze Nesirulla</t>
  </si>
  <si>
    <t>AST00002030</t>
  </si>
  <si>
    <t>Orucov Taleh Fazail oglu</t>
  </si>
  <si>
    <t>BAK00002386</t>
  </si>
  <si>
    <t>Xalilov Fikrat Mahammad oglu</t>
  </si>
  <si>
    <t>BAK00002189</t>
  </si>
  <si>
    <t>Semedova Balanaz Ehed</t>
  </si>
  <si>
    <t>AST00004605</t>
  </si>
  <si>
    <t>SAMIR IBRAHIMOV ADIL</t>
  </si>
  <si>
    <t>AZD00001840</t>
  </si>
  <si>
    <t>Ahmadov ELCİN  MEHEMMED</t>
  </si>
  <si>
    <t>BAK00000828</t>
  </si>
  <si>
    <t>Tagiyev Zakir Memmed</t>
  </si>
  <si>
    <t>BIZ00001235</t>
  </si>
  <si>
    <t>Meherremov Saleh Esker oglu</t>
  </si>
  <si>
    <t>BIZ00001613</t>
  </si>
  <si>
    <t>Fattayeva Mehriban Aziz  qizi</t>
  </si>
  <si>
    <t>BAK00002488</t>
  </si>
  <si>
    <t>Talibzada Leyla Sabir  qizi</t>
  </si>
  <si>
    <t>BAK00002491</t>
  </si>
  <si>
    <t>Mehraliyev Elnur Sabir oglu</t>
  </si>
  <si>
    <t>BAR00002786</t>
  </si>
  <si>
    <t>Qurbanov Necef Isbendiyar oqlu</t>
  </si>
  <si>
    <t>BIZ00001133</t>
  </si>
  <si>
    <t>Abiyev Vasif Esref</t>
  </si>
  <si>
    <t>BIZ00001282</t>
  </si>
  <si>
    <t>Ezizov Nesimi Firdovsi</t>
  </si>
  <si>
    <t>BIZ00001294</t>
  </si>
  <si>
    <t>Mehdiyev Mezahir Sahib oqlu</t>
  </si>
  <si>
    <t>CAL00002637</t>
  </si>
  <si>
    <t>Kerimova Sevinc Shirastan</t>
  </si>
  <si>
    <t>CAL00003213</t>
  </si>
  <si>
    <t>KERİMOV  XEQANİ  MUZEFFER OQLU</t>
  </si>
  <si>
    <t>CAL00003048</t>
  </si>
  <si>
    <t>Ceferov Zahir Kazim oglu</t>
  </si>
  <si>
    <t>CAL00004090</t>
  </si>
  <si>
    <t>Quliyev Perviz Memmedhuseyn oqlu -----</t>
  </si>
  <si>
    <t>CAL00001336</t>
  </si>
  <si>
    <t>Xelilova Keklik Yusif</t>
  </si>
  <si>
    <t>CAL00001569</t>
  </si>
  <si>
    <t>Suleymanov Nesimi Malik</t>
  </si>
  <si>
    <t>BIZ00001331</t>
  </si>
  <si>
    <t>Camalov Nemet Terxan oqlu</t>
  </si>
  <si>
    <t>CAL00001831</t>
  </si>
  <si>
    <t>Abiyev Adem Hilal oqlu</t>
  </si>
  <si>
    <t>CAL00002399</t>
  </si>
  <si>
    <t>Abasov Hesenaqa Qafur oqlu</t>
  </si>
  <si>
    <t>CAL00002783</t>
  </si>
  <si>
    <t>BABAYEV FUZULI ADIL</t>
  </si>
  <si>
    <t>EHM00001471</t>
  </si>
  <si>
    <t>Huseynov Mahir Xaliq oglu</t>
  </si>
  <si>
    <t>CAL00003466</t>
  </si>
  <si>
    <t>Huseynova Elnure Xaneli qizi</t>
  </si>
  <si>
    <t>CAL00003838</t>
  </si>
  <si>
    <t>NAMAZOVA SEVINC ZABIT qizi</t>
  </si>
  <si>
    <t>FUZ00002064</t>
  </si>
  <si>
    <t>Mehdiyev Calal Sahib oqlu</t>
  </si>
  <si>
    <t>CAL00000297</t>
  </si>
  <si>
    <t>BEKIR-ZADE KONUL RAUF</t>
  </si>
  <si>
    <t>CEN00001952</t>
  </si>
  <si>
    <t>ALEKBERLI EMIL AKBER OQLI</t>
  </si>
  <si>
    <t>EHM00000400</t>
  </si>
  <si>
    <t>HAQVERDIYEV ILQAR NARIMAN</t>
  </si>
  <si>
    <t>EHM00001018</t>
  </si>
  <si>
    <t>SHABANOV BAXTIYAR SABIR</t>
  </si>
  <si>
    <t>CEN00001775</t>
  </si>
  <si>
    <t>Qarayeva Samide Agaheyder</t>
  </si>
  <si>
    <t>GEN00001549</t>
  </si>
  <si>
    <t>Agayev Zaur Shirin</t>
  </si>
  <si>
    <t>GEN00001349</t>
  </si>
  <si>
    <t>Baxishli Coshqun Allahverdi</t>
  </si>
  <si>
    <t>GEN00001711</t>
  </si>
  <si>
    <t>Abdullayev Urshan Abdulla</t>
  </si>
  <si>
    <t>GEN00001395</t>
  </si>
  <si>
    <t>Hesenov Elesger Huseyn</t>
  </si>
  <si>
    <t>GEN00001761</t>
  </si>
  <si>
    <t>Ehmedov Elbrus Semerqend</t>
  </si>
  <si>
    <t>GEN00001804</t>
  </si>
  <si>
    <t>Hacizade Kamal Atduxan</t>
  </si>
  <si>
    <t>GEN00001824</t>
  </si>
  <si>
    <t>Abasova Kemale Kamil</t>
  </si>
  <si>
    <t>GEN00002234</t>
  </si>
  <si>
    <t>Memmedova Kemale Humbet</t>
  </si>
  <si>
    <t>GEN00002243</t>
  </si>
  <si>
    <t>Gulmemmedova Metanet Behrem</t>
  </si>
  <si>
    <t>GEN00002282</t>
  </si>
  <si>
    <t>Eliyeva Yegane Emirulla</t>
  </si>
  <si>
    <t>GEN00002290</t>
  </si>
  <si>
    <t>Qurbanov Elmeddin Ferhad</t>
  </si>
  <si>
    <t>GEN00002291</t>
  </si>
  <si>
    <t>Qocayev Mahir Emirxan</t>
  </si>
  <si>
    <t>GEN00002294</t>
  </si>
  <si>
    <t>Osmanov Naib Nebi</t>
  </si>
  <si>
    <t>GEN00002115</t>
  </si>
  <si>
    <t>Suleymanov Intiqam Telman</t>
  </si>
  <si>
    <t>GEN00002129</t>
  </si>
  <si>
    <t>SULEYMANOV  ULVİ  CAVANSHİR</t>
  </si>
  <si>
    <t>GEN00002177</t>
  </si>
  <si>
    <t>Ehmedov Azer Abbaseli</t>
  </si>
  <si>
    <t>GEN00002398</t>
  </si>
  <si>
    <t>Ceferov Siyavush Zahid</t>
  </si>
  <si>
    <t>GEN00002410</t>
  </si>
  <si>
    <t>Ehmedli Azer Rafiq</t>
  </si>
  <si>
    <t>GEN00002421</t>
  </si>
  <si>
    <t>Memmedov Emil Fail</t>
  </si>
  <si>
    <t>GEN00002476</t>
  </si>
  <si>
    <t>Shadiyev Tural Ezeddin</t>
  </si>
  <si>
    <t>GEN00002479</t>
  </si>
  <si>
    <t>Seferov Zaur Qalib</t>
  </si>
  <si>
    <t>GEN00002481</t>
  </si>
  <si>
    <t>Mahmudov Qalib Monsum</t>
  </si>
  <si>
    <t>GEN00002498</t>
  </si>
  <si>
    <t>IBRAHIMOVA TURKAN RASIM</t>
  </si>
  <si>
    <t>EHM00001555</t>
  </si>
  <si>
    <t>Rzayev Meherrem Kamil</t>
  </si>
  <si>
    <t>GEN00002381</t>
  </si>
  <si>
    <t>Mansurzade Elnar Elshen</t>
  </si>
  <si>
    <t>GEN00002444</t>
  </si>
  <si>
    <t>Mansurov Elshen Memmed</t>
  </si>
  <si>
    <t>GEN00002445</t>
  </si>
  <si>
    <t>Ebdulrehimov Ramiz Hemid oglu</t>
  </si>
  <si>
    <t>GEN00002447</t>
  </si>
  <si>
    <t>Elekberova Aynur Vaqif</t>
  </si>
  <si>
    <t>GEN00002492</t>
  </si>
  <si>
    <t>Mammadova Ifriz Abdulqadir -----</t>
  </si>
  <si>
    <t>GOY00000644</t>
  </si>
  <si>
    <t>ISMAYILOV REFAYIL QULAM</t>
  </si>
  <si>
    <t>FUZ00001209</t>
  </si>
  <si>
    <t>Qurbanova Haqiqat Hasan-Qulu -----</t>
  </si>
  <si>
    <t>GOY00001969</t>
  </si>
  <si>
    <t>MIRZEZADE ULVI YAQUB OGLU</t>
  </si>
  <si>
    <t>FUZ00003008</t>
  </si>
  <si>
    <t>Mammadov Faniz Famil</t>
  </si>
  <si>
    <t>GEN00000158</t>
  </si>
  <si>
    <t>Ibrahimov Habil Muzaffar</t>
  </si>
  <si>
    <t>GEN00000327</t>
  </si>
  <si>
    <t>Baqishov Zaur Mirbeshir</t>
  </si>
  <si>
    <t>GEN00000861</t>
  </si>
  <si>
    <t>Suleymanov Zaur Sabir</t>
  </si>
  <si>
    <t>GEN00000862</t>
  </si>
  <si>
    <t>Heyderova Lale Telman</t>
  </si>
  <si>
    <t>GEN00000704</t>
  </si>
  <si>
    <t>Hemidov Anar Tevekgul</t>
  </si>
  <si>
    <t>GEN00000724</t>
  </si>
  <si>
    <t>Mehdiyev Fexreddin Firidun</t>
  </si>
  <si>
    <t>GEN00000733</t>
  </si>
  <si>
    <t>Kocheriyev Rauf Mecid</t>
  </si>
  <si>
    <t>GEN00000747</t>
  </si>
  <si>
    <t>Yusifov Elchin Telman</t>
  </si>
  <si>
    <t>GEN00000790</t>
  </si>
  <si>
    <t>Abbasov Serxan Abbas</t>
  </si>
  <si>
    <t>GEN00000817</t>
  </si>
  <si>
    <t>MEMMEDOV INTAMIZ MIKAYIL</t>
  </si>
  <si>
    <t>CEN00001808</t>
  </si>
  <si>
    <t>ELIYEVA TENZILE MEMMED</t>
  </si>
  <si>
    <t>CEN00001854</t>
  </si>
  <si>
    <t>Huseynov Marif Reshid</t>
  </si>
  <si>
    <t>GEN00000686</t>
  </si>
  <si>
    <t>HUSEYNOV Zaur Serdar</t>
  </si>
  <si>
    <t>GEN00001034</t>
  </si>
  <si>
    <t>Hesenov Zaur Hesen</t>
  </si>
  <si>
    <t>GEN00001074</t>
  </si>
  <si>
    <t>ELİYEVA LEYLA HESENAGA</t>
  </si>
  <si>
    <t>GEN00001101</t>
  </si>
  <si>
    <t>Osmanov Vaqif Elimshah</t>
  </si>
  <si>
    <t>GEN00001103</t>
  </si>
  <si>
    <t>Ehmedov Elchin Elbrus</t>
  </si>
  <si>
    <t>GEN00001119</t>
  </si>
  <si>
    <t>Xairova Sebine Tahir</t>
  </si>
  <si>
    <t>GEN00001120</t>
  </si>
  <si>
    <t>Qurbanov Zefer Qezenfer</t>
  </si>
  <si>
    <t>GEN00001129</t>
  </si>
  <si>
    <t>Qasimov Ramin Mirze</t>
  </si>
  <si>
    <t>GEN00001544</t>
  </si>
  <si>
    <t>Novruzova Svetlana  Severinovna</t>
  </si>
  <si>
    <t>GEN00001554</t>
  </si>
  <si>
    <t>Huseynov Mirze Bextiyar</t>
  </si>
  <si>
    <t>GEN00001564</t>
  </si>
  <si>
    <t>Nadirov Eziz Zahuddin</t>
  </si>
  <si>
    <t>GEN00001319</t>
  </si>
  <si>
    <t>Kazimov Qasim Letif</t>
  </si>
  <si>
    <t>GEN00000999</t>
  </si>
  <si>
    <t>Ehmedov Sadiq Akif</t>
  </si>
  <si>
    <t>GEN00001038</t>
  </si>
  <si>
    <t>Rzayev Pervin Ayaz</t>
  </si>
  <si>
    <t>GEN00001420</t>
  </si>
  <si>
    <t>Rustemov Ruslan Rustem</t>
  </si>
  <si>
    <t>GEN00001132</t>
  </si>
  <si>
    <t>Orucova Zerife Arif</t>
  </si>
  <si>
    <t>GEN00001474</t>
  </si>
  <si>
    <t>Abishov Elchin Rehman</t>
  </si>
  <si>
    <t>GEN00001511</t>
  </si>
  <si>
    <t>Resulov Ilqar Idris</t>
  </si>
  <si>
    <t>GEN00002299</t>
  </si>
  <si>
    <t>Avdunov Nail Akber</t>
  </si>
  <si>
    <t>GEN00002315</t>
  </si>
  <si>
    <t>Mahmudova Ruzgar Xeqani</t>
  </si>
  <si>
    <t>GEN00002360</t>
  </si>
  <si>
    <t>Mammadova Konul Rafiq -----</t>
  </si>
  <si>
    <t>GOY00004990</t>
  </si>
  <si>
    <t>Karimova Aytac Tofiq -----</t>
  </si>
  <si>
    <t>GOY00005162</t>
  </si>
  <si>
    <t>Babayeva Natavan Alimovsum -----</t>
  </si>
  <si>
    <t>GOY00005415</t>
  </si>
  <si>
    <t>Yusifova Salala Ibrahim -----</t>
  </si>
  <si>
    <t>GOY00005875</t>
  </si>
  <si>
    <t>Isayeva Elmura Feyzulla -----</t>
  </si>
  <si>
    <t>GOY00005816</t>
  </si>
  <si>
    <t>Malikova Afat Malik -----</t>
  </si>
  <si>
    <t>GOY00006399</t>
  </si>
  <si>
    <t>Aliyev Aliaga Qara -----</t>
  </si>
  <si>
    <t>GOY00007103</t>
  </si>
  <si>
    <t>Huseynova Nazila Soltan -----</t>
  </si>
  <si>
    <t>GOY00007157</t>
  </si>
  <si>
    <t>Ibrahimova Malahat Rasul -----</t>
  </si>
  <si>
    <t>GOY00003795</t>
  </si>
  <si>
    <t>Mammadova Sulbiya Soltan -----</t>
  </si>
  <si>
    <t>GOY00003804</t>
  </si>
  <si>
    <t>Ebdurehmanov Ceyhun Nesrulla</t>
  </si>
  <si>
    <t>GEN00001273</t>
  </si>
  <si>
    <t>Mulanov Mehemmed Ismayilovich -----</t>
  </si>
  <si>
    <t>GEN00001294</t>
  </si>
  <si>
    <t>MEMMEDZADE RAMİLE QORXMAZ</t>
  </si>
  <si>
    <t>GEN00001650</t>
  </si>
  <si>
    <t>Quliyev Teyyar Mehish</t>
  </si>
  <si>
    <t>IMS00004680</t>
  </si>
  <si>
    <t>Aliyeva Alima Alis -----</t>
  </si>
  <si>
    <t>GOY00007959</t>
  </si>
  <si>
    <t>Asgarov Sadraddin Nasraddin -----</t>
  </si>
  <si>
    <t>GOY00007908</t>
  </si>
  <si>
    <t>Tarlanova Nusaba Ismayil -----</t>
  </si>
  <si>
    <t>GOY00008129</t>
  </si>
  <si>
    <t>Mammadova Sevil Hamid -----</t>
  </si>
  <si>
    <t>GOY00003531</t>
  </si>
  <si>
    <t>Nebiyeva Qaratel Ferrux</t>
  </si>
  <si>
    <t>INM00001531</t>
  </si>
  <si>
    <t>Isgenderova Zulfiyye Nebi</t>
  </si>
  <si>
    <t>INM00001534</t>
  </si>
  <si>
    <t>Nebiyev Resad Nebi</t>
  </si>
  <si>
    <t>INM00001535</t>
  </si>
  <si>
    <t>Cabbarli Elmeddin Enver</t>
  </si>
  <si>
    <t>INM00001219</t>
  </si>
  <si>
    <t>Nesirov Perviz Isa</t>
  </si>
  <si>
    <t>IMS00004753</t>
  </si>
  <si>
    <t>Feyzullayeva Nurana Rasim -----</t>
  </si>
  <si>
    <t>GOY00008036</t>
  </si>
  <si>
    <t>Suleymanov Fariz Hilal</t>
  </si>
  <si>
    <t>IMS00005974</t>
  </si>
  <si>
    <t>Penahov Zaur Zeynal</t>
  </si>
  <si>
    <t>INM00000557</t>
  </si>
  <si>
    <t>Memmedov Goyush Azad</t>
  </si>
  <si>
    <t>INM00001186</t>
  </si>
  <si>
    <t>Abbasova Sugra Mamedbagir</t>
  </si>
  <si>
    <t>KEP00000391</t>
  </si>
  <si>
    <t>Ibrahimova XANİM Kamil</t>
  </si>
  <si>
    <t>INM00004705</t>
  </si>
  <si>
    <t>HUSEYNOV  RUFET  ELİSAH  OGLU</t>
  </si>
  <si>
    <t>INM00004947</t>
  </si>
  <si>
    <t>Qurbanov Ilqar Qember</t>
  </si>
  <si>
    <t>INS00000044</t>
  </si>
  <si>
    <t>Babayeva Sevinc Aga Kerim</t>
  </si>
  <si>
    <t>INM00004951</t>
  </si>
  <si>
    <t>Tagiyev Metin Rehman</t>
  </si>
  <si>
    <t>INS00000323</t>
  </si>
  <si>
    <t>Agayev Nureddin Shirin</t>
  </si>
  <si>
    <t>INS00000740</t>
  </si>
  <si>
    <t>Mekhtiyev Tarlan Xeyirbala</t>
  </si>
  <si>
    <t>INS00001228</t>
  </si>
  <si>
    <t>Seferova Samire Memmedhenife</t>
  </si>
  <si>
    <t>INS00000840</t>
  </si>
  <si>
    <t>Mirzamatov Gulahmad Mahammad</t>
  </si>
  <si>
    <t>INS00001824</t>
  </si>
  <si>
    <t>Haciyeva Tarana Sultan</t>
  </si>
  <si>
    <t>INS00001834</t>
  </si>
  <si>
    <t>Qasimova Manzar Nacaf qizi</t>
  </si>
  <si>
    <t>KEP00003102</t>
  </si>
  <si>
    <t>HESENOV AR?F YUS?F OGLU</t>
  </si>
  <si>
    <t>KEP00004584</t>
  </si>
  <si>
    <t>QAS?MOV ELCAN ELXAN OGLU</t>
  </si>
  <si>
    <t>KEP00004567</t>
  </si>
  <si>
    <t>AGAYEV N?CAT AS?F OGLU</t>
  </si>
  <si>
    <t>KEP00005269</t>
  </si>
  <si>
    <t>Recebli Rustem Iqbal</t>
  </si>
  <si>
    <t>LEN00000660</t>
  </si>
  <si>
    <t>Huseynov Faiq Humbet</t>
  </si>
  <si>
    <t>INM00004875</t>
  </si>
  <si>
    <t>Zulfuqarov Neriman Memmed</t>
  </si>
  <si>
    <t>INS00000192</t>
  </si>
  <si>
    <t>Huseynova Raide Yunis</t>
  </si>
  <si>
    <t>KEP00001281</t>
  </si>
  <si>
    <t>Eliyeva Kamale Balababa</t>
  </si>
  <si>
    <t>QAL00001781</t>
  </si>
  <si>
    <t>Eskerov Haciaga Vaqif</t>
  </si>
  <si>
    <t>QAL00001782</t>
  </si>
  <si>
    <t>Baxshaliyeva Xatire Elish qizi</t>
  </si>
  <si>
    <t>QAL00001798</t>
  </si>
  <si>
    <t>MURADOV ESREF TEVEKKUL</t>
  </si>
  <si>
    <t>SRQ00001256</t>
  </si>
  <si>
    <t>Nemet Heyderov Eluvset oglu</t>
  </si>
  <si>
    <t>QUB00002707</t>
  </si>
  <si>
    <t>Anar Ekberov Hacibaba oglu</t>
  </si>
  <si>
    <t>QUB00002708</t>
  </si>
  <si>
    <t>Zuleyxa Mehemmedova Mursal qizi</t>
  </si>
  <si>
    <t>QUB00002711</t>
  </si>
  <si>
    <t>Qocayev Memmed Yanvar</t>
  </si>
  <si>
    <t>QZX00000293</t>
  </si>
  <si>
    <t>Arife Bagirova Agasef qizi</t>
  </si>
  <si>
    <t>QUB00002700</t>
  </si>
  <si>
    <t>QEDIROV ANAR SEFEQ</t>
  </si>
  <si>
    <t>SRQ00001580</t>
  </si>
  <si>
    <t>Eliyeva Besdi Mehdi</t>
  </si>
  <si>
    <t>QZX00000370</t>
  </si>
  <si>
    <t>Memmedov Israyil Ismayil</t>
  </si>
  <si>
    <t>QZX00000709</t>
  </si>
  <si>
    <t>Xelilov Ehmed Ziyaddin</t>
  </si>
  <si>
    <t>QZX00000762</t>
  </si>
  <si>
    <t>Eminbeyli Shakir Vefa</t>
  </si>
  <si>
    <t>QAL00000364</t>
  </si>
  <si>
    <t>Cebrayilov Oqtay Arif</t>
  </si>
  <si>
    <t>QAL00000478</t>
  </si>
  <si>
    <t>Mirzayeva Aganaz Ashraf</t>
  </si>
  <si>
    <t>MAS00004368</t>
  </si>
  <si>
    <t>Huseynov Elikram Mezi oglu</t>
  </si>
  <si>
    <t>SHI00001809</t>
  </si>
  <si>
    <t>Nadirli Bedir Elifaga oglu</t>
  </si>
  <si>
    <t>SHI00002851</t>
  </si>
  <si>
    <t>Mensimova Gultekin Hatem qizi</t>
  </si>
  <si>
    <t>SHI00003219</t>
  </si>
  <si>
    <t>HACIYEVA GULNARE HUSEYN</t>
  </si>
  <si>
    <t>SRQ00000114</t>
  </si>
  <si>
    <t>Memmedov Elman Nizami oglu</t>
  </si>
  <si>
    <t>SHI00003559</t>
  </si>
  <si>
    <t>Ehmedov Yusif Maarif oglu</t>
  </si>
  <si>
    <t>SHI00003562</t>
  </si>
  <si>
    <t>Huseynova Terane Abdurahman qizi</t>
  </si>
  <si>
    <t>SHI00003582</t>
  </si>
  <si>
    <t>MUSAYEV SOHRET IDRIS</t>
  </si>
  <si>
    <t>SRQ00000413</t>
  </si>
  <si>
    <t>MUSAYEVA REFIQE ELEKBER</t>
  </si>
  <si>
    <t>SRQ00000414</t>
  </si>
  <si>
    <t>ESEDOV ELXAN IMRAN</t>
  </si>
  <si>
    <t>SRQ00000308</t>
  </si>
  <si>
    <t>TAGIYEV MEHEMMED FAZIL</t>
  </si>
  <si>
    <t>SRQ00000819</t>
  </si>
  <si>
    <t>QULIYEV ISFENDIYAR MECID</t>
  </si>
  <si>
    <t>SRQ00001019</t>
  </si>
  <si>
    <t>NAMAZOVA SUNDUZ MEMMEDXAN</t>
  </si>
  <si>
    <t>SRQ00001041</t>
  </si>
  <si>
    <t>ISMAYILOVA RENA ELDAR</t>
  </si>
  <si>
    <t>SRQ00001381</t>
  </si>
  <si>
    <t>EHMEDOV PERVIN SAHIB</t>
  </si>
  <si>
    <t>SRQ00001384</t>
  </si>
  <si>
    <t>QASIMZADE NERIMAN QASIM</t>
  </si>
  <si>
    <t>SRQ00001121</t>
  </si>
  <si>
    <t>Rzayev Dovlat Shahuseyn oqli -----</t>
  </si>
  <si>
    <t>MAS00000111</t>
  </si>
  <si>
    <t>Mammedova Almas Gulmammed q -----</t>
  </si>
  <si>
    <t>MAS00000464</t>
  </si>
  <si>
    <t>LEN00000394</t>
  </si>
  <si>
    <t>Agayev Elxan Naib -----</t>
  </si>
  <si>
    <t>MAS00001002</t>
  </si>
  <si>
    <t>Aliyeva Aytekin Ziraddin</t>
  </si>
  <si>
    <t>KEP00001509</t>
  </si>
  <si>
    <t>Novruzova Tarana Mayil</t>
  </si>
  <si>
    <t>YEV00001727</t>
  </si>
  <si>
    <t>Quliyeva Aybaniz Akbar</t>
  </si>
  <si>
    <t>YEV00002064</t>
  </si>
  <si>
    <t>Eliyeva Mehpare Sirac qizi</t>
  </si>
  <si>
    <t>QZX00000623</t>
  </si>
  <si>
    <t>Suleymanov Yashar Idris</t>
  </si>
  <si>
    <t>QAL00001716</t>
  </si>
  <si>
    <t>Musayev Firuz Shixbaba</t>
  </si>
  <si>
    <t>QUB00000461</t>
  </si>
  <si>
    <t>Ziyafet Imanquliyeva Qadasbala qizi</t>
  </si>
  <si>
    <t>QUB00001548</t>
  </si>
  <si>
    <t>Ulviyye Qurayisova Necefqulu qizi</t>
  </si>
  <si>
    <t>QUB00001914</t>
  </si>
  <si>
    <t>Qurbanov Vaqif Kerim oglu</t>
  </si>
  <si>
    <t>QZX00000231</t>
  </si>
  <si>
    <t>Xalilov Alizamin Agaverdi -----</t>
  </si>
  <si>
    <t>MAS00000542</t>
  </si>
  <si>
    <t>Aliyev Kamran Mehman</t>
  </si>
  <si>
    <t>MAS00004507</t>
  </si>
  <si>
    <t>Talibov Talib Afsar</t>
  </si>
  <si>
    <t>MAS00004567</t>
  </si>
  <si>
    <t>Tagiyeva Solmaz Absalam</t>
  </si>
  <si>
    <t>MAS00004583</t>
  </si>
  <si>
    <t>SEFEROV NOVRUZ NESIB</t>
  </si>
  <si>
    <t>MER00000953</t>
  </si>
  <si>
    <t>NURIYEV ELSHEN MEMMED  OQLU</t>
  </si>
  <si>
    <t>MER00001381</t>
  </si>
  <si>
    <t>Meherremov Hikmet Mirze  oqlu</t>
  </si>
  <si>
    <t>MER00001510</t>
  </si>
  <si>
    <t>MEMMEDOVA DILARE VELI</t>
  </si>
  <si>
    <t>MER00001636</t>
  </si>
  <si>
    <t>Huseynov Azad Aydin</t>
  </si>
  <si>
    <t>NAS00000539</t>
  </si>
  <si>
    <t>Quliyeva Guler Vaqif qizi</t>
  </si>
  <si>
    <t>NAS00001216</t>
  </si>
  <si>
    <t>Abdullayev Seyfulla Ibadulla -----</t>
  </si>
  <si>
    <t>MAS00002481</t>
  </si>
  <si>
    <t>Habibova Gulgaz Habib -----</t>
  </si>
  <si>
    <t>MAS00002489</t>
  </si>
  <si>
    <t>Canaliyeva Sona Aliqulu -----</t>
  </si>
  <si>
    <t>MAS00002513</t>
  </si>
  <si>
    <t>Huseynova Tarana Qalandar</t>
  </si>
  <si>
    <t>YEV00001809</t>
  </si>
  <si>
    <t>ASGEROV ANVER SABIR</t>
  </si>
  <si>
    <t>SAB00000230</t>
  </si>
  <si>
    <t>Huseynov Rauf Ehmed oglu</t>
  </si>
  <si>
    <t>SAB00001715</t>
  </si>
  <si>
    <t>Memmedov Yusif Oktay oglu</t>
  </si>
  <si>
    <t>QZX00001281</t>
  </si>
  <si>
    <t>Orucova Xalide Resid qizi</t>
  </si>
  <si>
    <t>QZX00001651</t>
  </si>
  <si>
    <t>Elekberova Qerenfil Qara</t>
  </si>
  <si>
    <t>QZX00001183</t>
  </si>
  <si>
    <t>Guher Musayeva Musa qizi</t>
  </si>
  <si>
    <t>QZX00001574</t>
  </si>
  <si>
    <t>Veliyev Reshid Bayram oglu</t>
  </si>
  <si>
    <t>QZX00001890</t>
  </si>
  <si>
    <t>Musayev Elchin Ramiz</t>
  </si>
  <si>
    <t>S1400000077</t>
  </si>
  <si>
    <t>Griskova Olga -----</t>
  </si>
  <si>
    <t>S1300000024</t>
  </si>
  <si>
    <t>Qurbanova Zuleyxa Vahid</t>
  </si>
  <si>
    <t>S1400000050</t>
  </si>
  <si>
    <t>Yusif Yolchuyev Imran  oglu</t>
  </si>
  <si>
    <t>S1700000469</t>
  </si>
  <si>
    <t>Zeynalova GUNEL MEMMEDELIYEVNA</t>
  </si>
  <si>
    <t>1699286</t>
  </si>
  <si>
    <t>ISMAYILOV ROVSHAN TETRAD</t>
  </si>
  <si>
    <t>1701341</t>
  </si>
  <si>
    <t>ALLAHVERDIYEV ANAR MAMMAD</t>
  </si>
  <si>
    <t>1701367</t>
  </si>
  <si>
    <t>Hesenov Samir Yahya</t>
  </si>
  <si>
    <t>923344</t>
  </si>
  <si>
    <t>MEHMANOVA ULVİYYE ZAHİD</t>
  </si>
  <si>
    <t>457798</t>
  </si>
  <si>
    <t>Kerimov Nusret Ismayil</t>
  </si>
  <si>
    <t>SEN00002437</t>
  </si>
  <si>
    <t>Aybeniz XXX Sattar</t>
  </si>
  <si>
    <t>SEN00000205</t>
  </si>
  <si>
    <t>Mitroshkin Dmitriy Germanovic</t>
  </si>
  <si>
    <t>SEN00001508</t>
  </si>
  <si>
    <t>ISAYEV ADIL PASA</t>
  </si>
  <si>
    <t>SUM00002703</t>
  </si>
  <si>
    <t>TAGIYEV EKIREM TAGI</t>
  </si>
  <si>
    <t>SUM00002716</t>
  </si>
  <si>
    <t>HAQVERDIYEVA SEBINE IBAD</t>
  </si>
  <si>
    <t>SUM00002717</t>
  </si>
  <si>
    <t>MEMMEDOV BEXTIYAR VAQIF</t>
  </si>
  <si>
    <t>SRQ00003017</t>
  </si>
  <si>
    <t>QULIYEV HIKMET VELI</t>
  </si>
  <si>
    <t>SRQ00003036</t>
  </si>
  <si>
    <t>HESENOV CEFER ISMAYIL</t>
  </si>
  <si>
    <t>SRQ00002711</t>
  </si>
  <si>
    <t>QULIYEV MEHDI ELEKBER</t>
  </si>
  <si>
    <t>SRQ00001677</t>
  </si>
  <si>
    <t>MEMMEDOV MAQSUD KAMIL</t>
  </si>
  <si>
    <t>SUM00002020</t>
  </si>
  <si>
    <t>Ehmedov Fadil Cingiz</t>
  </si>
  <si>
    <t>SUM00001792</t>
  </si>
  <si>
    <t>EHMEDOV SEBUHI ABBAS OQLU</t>
  </si>
  <si>
    <t>SUM00002412</t>
  </si>
  <si>
    <t>YUSIFOV TURAL TOFIQ -----</t>
  </si>
  <si>
    <t>SUM00002135</t>
  </si>
  <si>
    <t>ELIYEVA SEADET OKTAY OGLU</t>
  </si>
  <si>
    <t>SUM00002478</t>
  </si>
  <si>
    <t>HESENOVA EMINE ABDULXALIQ</t>
  </si>
  <si>
    <t>SUM00002798</t>
  </si>
  <si>
    <t>QEHREMANOVA GULNARE MUXTAR</t>
  </si>
  <si>
    <t>SUM00002819</t>
  </si>
  <si>
    <t>Hesenov Elsever Xidir</t>
  </si>
  <si>
    <t>SUM00002847</t>
  </si>
  <si>
    <t>QULUZADE MEHRI MEHDI</t>
  </si>
  <si>
    <t>SRQ00001678</t>
  </si>
  <si>
    <t>PIRIYEV VILAYET ALLAHVERDI</t>
  </si>
  <si>
    <t>SRQ00002023</t>
  </si>
  <si>
    <t>AHMADOV MUSLUM ISBAR</t>
  </si>
  <si>
    <t>SUM00001060</t>
  </si>
  <si>
    <t>ISMAYILOV ELXAN DAGBEY</t>
  </si>
  <si>
    <t>SUM00001423</t>
  </si>
  <si>
    <t>HESENOVA GUNEL YASAR</t>
  </si>
  <si>
    <t>SUM00002221</t>
  </si>
  <si>
    <t>ZEYNALOV ELCIN CAHANGIR</t>
  </si>
  <si>
    <t>SUM00002525</t>
  </si>
  <si>
    <t>MUSLUMOV ZAUR MEZAHIR</t>
  </si>
  <si>
    <t>SUM00002558</t>
  </si>
  <si>
    <t>TALIBOV ASIM EHED</t>
  </si>
  <si>
    <t>SUM00002559</t>
  </si>
  <si>
    <t>RZAYEVA REQIYYE EZIZ</t>
  </si>
  <si>
    <t>SUM00002517</t>
  </si>
  <si>
    <t>AGAKISIYEV EHTIRAM RESUL</t>
  </si>
  <si>
    <t>SRQ00002152</t>
  </si>
  <si>
    <t>Memmedov Abasqulu Mehemmed -----</t>
  </si>
  <si>
    <t>SUM00001175</t>
  </si>
  <si>
    <t>SEYFALIYEV YADULLA MECID</t>
  </si>
  <si>
    <t>SUM00001244</t>
  </si>
  <si>
    <t>ORUCOV SEXAVET ELIS</t>
  </si>
  <si>
    <t>SUM00001979</t>
  </si>
  <si>
    <t>Kerim Kerimov Ibrahim</t>
  </si>
  <si>
    <t>SUM00002247</t>
  </si>
  <si>
    <t>QASIMOV RAUF SEDAYIL OGLU</t>
  </si>
  <si>
    <t>SUM00002292</t>
  </si>
  <si>
    <t>NEBIYEV MIKAYIL ELSEN</t>
  </si>
  <si>
    <t>SUM00002635</t>
  </si>
  <si>
    <t>ELSEN AGAYEV TELMAN</t>
  </si>
  <si>
    <t>SUM00002322</t>
  </si>
  <si>
    <t>EYVAZOV MANSUR HESEN</t>
  </si>
  <si>
    <t>SUM00002658</t>
  </si>
  <si>
    <t>SADIQOV ELSEVER ELDAR</t>
  </si>
  <si>
    <t>SRQ00002581</t>
  </si>
  <si>
    <t>Meherremov Metleb Mohubbet</t>
  </si>
  <si>
    <t>SUM00001310</t>
  </si>
  <si>
    <t>Memmedova Nergiz Evez -----</t>
  </si>
  <si>
    <t>SUM00001316</t>
  </si>
  <si>
    <t>MEMMEDOV MENSUR KAMIL -----</t>
  </si>
  <si>
    <t>SUM00001649</t>
  </si>
  <si>
    <t>BEHBUDOV QABIL IBRAHIM</t>
  </si>
  <si>
    <t>SUM00002335</t>
  </si>
  <si>
    <t>HUSEYNOV RAMIZ HEYDER</t>
  </si>
  <si>
    <t>SUM00002688</t>
  </si>
  <si>
    <t>Mammadova Zarifa Nusret</t>
  </si>
  <si>
    <t>XRD00000764</t>
  </si>
  <si>
    <t>MELIKOV CABIR EYYUB</t>
  </si>
  <si>
    <t>SRQ00003000</t>
  </si>
  <si>
    <t>Meherremov Serhed Meherrem</t>
  </si>
  <si>
    <t>XRD00001928</t>
  </si>
  <si>
    <t>ASADOVA GULARA ISLAM</t>
  </si>
  <si>
    <t>XAT00000193</t>
  </si>
  <si>
    <t>ZEYNOLOVA RAISA NOVRUZ</t>
  </si>
  <si>
    <t>XAT00000213</t>
  </si>
  <si>
    <t>Alekperov Sevdayar Eli</t>
  </si>
  <si>
    <t>XAT00000528</t>
  </si>
  <si>
    <t>Qeniyev Faiz Sani oglu</t>
  </si>
  <si>
    <t>XRD00001619</t>
  </si>
  <si>
    <t>Xelilov Mikayil Tofiq</t>
  </si>
  <si>
    <t>XRD00001364</t>
  </si>
  <si>
    <t>Refiyeva Gunel Platov</t>
  </si>
  <si>
    <t>XRD00002018</t>
  </si>
  <si>
    <t>Babayeva Samira Rauf</t>
  </si>
  <si>
    <t>SEN00004458</t>
  </si>
  <si>
    <t>Kerimov Hikmet Kerim</t>
  </si>
  <si>
    <t>SEN00005843</t>
  </si>
  <si>
    <t>Anazarov Aqil Ellez</t>
  </si>
  <si>
    <t>SEN00005858</t>
  </si>
  <si>
    <t>Talibov Yusif Enver</t>
  </si>
  <si>
    <t>SEN00005903</t>
  </si>
  <si>
    <t>Namiq Hesenov Elis</t>
  </si>
  <si>
    <t>SH600000451</t>
  </si>
  <si>
    <t>Agayeva Ulker Imran</t>
  </si>
  <si>
    <t>SEN00005558</t>
  </si>
  <si>
    <t>Sixeliyeva Nurane Xanoglan</t>
  </si>
  <si>
    <t>SEN00005925</t>
  </si>
  <si>
    <t>Aliyev Fizuli Qeribsah</t>
  </si>
  <si>
    <t>SEN00005624</t>
  </si>
  <si>
    <t>Tagiyev Emin Agamir</t>
  </si>
  <si>
    <t>SEN00005280</t>
  </si>
  <si>
    <t>Imanov Ulvi Sukur</t>
  </si>
  <si>
    <t>SEN00006027</t>
  </si>
  <si>
    <t>Bagirov Faiq Qasimxan</t>
  </si>
  <si>
    <t>SEN00006001</t>
  </si>
  <si>
    <t>Pasayeva Dursun Cavad</t>
  </si>
  <si>
    <t>SEN00006011</t>
  </si>
  <si>
    <t>Eliyullayev Ferid Xelil</t>
  </si>
  <si>
    <t>SH400000049</t>
  </si>
  <si>
    <t>Rehimov Ramal Enver</t>
  </si>
  <si>
    <t>SEN00002849</t>
  </si>
  <si>
    <t>Adigozelov Nail Eldar oqli -----</t>
  </si>
  <si>
    <t>SEN00005036</t>
  </si>
  <si>
    <t>Memmedli Aqsin Miri</t>
  </si>
  <si>
    <t>SEN00005746</t>
  </si>
  <si>
    <t>Xelil Kemale Eliheyder</t>
  </si>
  <si>
    <t>SEN00006104</t>
  </si>
  <si>
    <t>Cavadov Yaver Elirza</t>
  </si>
  <si>
    <t>SEN00005809</t>
  </si>
  <si>
    <t>Axundova Husniyye Cingiz</t>
  </si>
  <si>
    <t>SEN00006093</t>
  </si>
  <si>
    <t>Anar Haciyev Eldar oqlu</t>
  </si>
  <si>
    <t>SH400000168</t>
  </si>
  <si>
    <t>Seferov Tahir Xaviran</t>
  </si>
  <si>
    <t>SEN00004748</t>
  </si>
  <si>
    <t>Ismayilov Resad Qiyas</t>
  </si>
  <si>
    <t>SEN00005484</t>
  </si>
  <si>
    <t>ORXAN BAYRAMOV NATIQ</t>
  </si>
  <si>
    <t>SH100000404</t>
  </si>
  <si>
    <t>Esgerov Hikmet Mehdiqulu oqli -----</t>
  </si>
  <si>
    <t>SEN00003021</t>
  </si>
  <si>
    <t>Rustamov Razzaq Mirzaga</t>
  </si>
  <si>
    <t>SH900000002</t>
  </si>
  <si>
    <t>Mardiyev Farid Sadi</t>
  </si>
  <si>
    <t>UGR00003874</t>
  </si>
  <si>
    <t>Agalarov Elnur Mirzakir</t>
  </si>
  <si>
    <t>UGR00003509</t>
  </si>
  <si>
    <t>Zeynalli Eldeniz Zeynal oglu</t>
  </si>
  <si>
    <t>UGR00003127</t>
  </si>
  <si>
    <t>Suleymanov Farhad Suleyman</t>
  </si>
  <si>
    <t>UGR00003803</t>
  </si>
  <si>
    <t>Mehdiyev Akif Resid</t>
  </si>
  <si>
    <t>TOV00001761</t>
  </si>
  <si>
    <t>Nerimanov Ilqar Enver oglu</t>
  </si>
  <si>
    <t>UNV00000648</t>
  </si>
  <si>
    <t>Agayarov Nasimi Xaqani</t>
  </si>
  <si>
    <t>UGR00003667</t>
  </si>
  <si>
    <t>Hesenov Seymur Ibrahim</t>
  </si>
  <si>
    <t>UGR00003076</t>
  </si>
  <si>
    <t>Aqalarov Etibar Mahmud oqlu -----</t>
  </si>
  <si>
    <t>08100001168</t>
  </si>
  <si>
    <t>Ehmedov Zaur Ramil</t>
  </si>
  <si>
    <t>08100001588</t>
  </si>
  <si>
    <t>Abidinova Vusale -----</t>
  </si>
  <si>
    <t>08100003837</t>
  </si>
  <si>
    <t>Musayev Elcin -----</t>
  </si>
  <si>
    <t>08100003851</t>
  </si>
  <si>
    <t>Sadiqov Meherrem Ferman</t>
  </si>
  <si>
    <t>08100003899</t>
  </si>
  <si>
    <t>Muatafayeva Mahira Selim</t>
  </si>
  <si>
    <t>08100004258</t>
  </si>
  <si>
    <t>Huseynova Terane Hebib</t>
  </si>
  <si>
    <t>08100004608</t>
  </si>
  <si>
    <t>Gulmemmedov Vusal Rasim</t>
  </si>
  <si>
    <t>08100005005</t>
  </si>
  <si>
    <t>TAGİYEV  RAMİZ  TOFİQ</t>
  </si>
  <si>
    <t>08100006068</t>
  </si>
  <si>
    <t>Memanishvili Qiorqi QIORQI</t>
  </si>
  <si>
    <t>08100000101</t>
  </si>
  <si>
    <t>Veliyev Rizvan Samir</t>
  </si>
  <si>
    <t>08100004360</t>
  </si>
  <si>
    <t>Necefova Vefa Taryel</t>
  </si>
  <si>
    <t>08100004367</t>
  </si>
  <si>
    <t>08100002017</t>
  </si>
  <si>
    <t>Bayramova Esmira Memmed -----</t>
  </si>
  <si>
    <t>08100002035</t>
  </si>
  <si>
    <t>Alizade Nigar Sherif gizi -----</t>
  </si>
  <si>
    <t>08100003588</t>
  </si>
  <si>
    <t>Baxsaliyeva Xatira Alis</t>
  </si>
  <si>
    <t>08100001336</t>
  </si>
  <si>
    <t>Aliyev Tavakqul Mutallim</t>
  </si>
  <si>
    <t>08100002846</t>
  </si>
  <si>
    <t>Memmedova Efruz Rahib</t>
  </si>
  <si>
    <t>08100004024</t>
  </si>
  <si>
    <t>NOVRUZOV  ZAMAN  MUDAHET</t>
  </si>
  <si>
    <t>08100004012</t>
  </si>
  <si>
    <t>HEYDEROV  HESEN  HUMMET</t>
  </si>
  <si>
    <t>08100004016</t>
  </si>
  <si>
    <t>Salayev Haci Baba</t>
  </si>
  <si>
    <t>08100005973</t>
  </si>
  <si>
    <t>Bunyatova Leyla Isa</t>
  </si>
  <si>
    <t>08100000722</t>
  </si>
  <si>
    <t>SARXANOV  RAMİZ  ASED</t>
  </si>
  <si>
    <t>08100005212</t>
  </si>
  <si>
    <t>Pashayev Yusifeli Ismayil</t>
  </si>
  <si>
    <t>08100007273</t>
  </si>
  <si>
    <t>ESGEROV  ELİ  QEYS</t>
  </si>
  <si>
    <t>08100008377</t>
  </si>
  <si>
    <t>Ilyasova Naile Tolyatti</t>
  </si>
  <si>
    <t>08100007728</t>
  </si>
  <si>
    <t>Babayeva Nazile Mehemmed</t>
  </si>
  <si>
    <t>08100008417</t>
  </si>
  <si>
    <t>CEFEROV  SEFER  TEVEKGUL</t>
  </si>
  <si>
    <t>08100014213</t>
  </si>
  <si>
    <t>Ibadova Shelale Vahid</t>
  </si>
  <si>
    <t>08100010356</t>
  </si>
  <si>
    <t>Huseynova Seadet Zakir</t>
  </si>
  <si>
    <t>08100012271</t>
  </si>
  <si>
    <t>Huseynov Asif Cumshud -----</t>
  </si>
  <si>
    <t>08100017539</t>
  </si>
  <si>
    <t>TAGHIYEVA SAIDA FEYZI -----</t>
  </si>
  <si>
    <t>08100020234</t>
  </si>
  <si>
    <t>JABIYEVA SAMIRA TOFIK -----</t>
  </si>
  <si>
    <t>08100020245</t>
  </si>
  <si>
    <t>TALIBOVA AZADA ISRAFIL -----</t>
  </si>
  <si>
    <t>08100020276</t>
  </si>
  <si>
    <t>ALIYEVA DILARA AZIZAGHA -----</t>
  </si>
  <si>
    <t>08100020277</t>
  </si>
  <si>
    <t>PASHAYEV MIRJAFAR MAMMADAGHA -----</t>
  </si>
  <si>
    <t>08100020290</t>
  </si>
  <si>
    <t>MUSAYEV RZA MUSARZA -----</t>
  </si>
  <si>
    <t>08100020293</t>
  </si>
  <si>
    <t>ABDULOV MIRKAMAL SAHIB -----</t>
  </si>
  <si>
    <t>08100020295</t>
  </si>
  <si>
    <t>JAMALOVA ELNARA AKIF -----</t>
  </si>
  <si>
    <t>08100020644</t>
  </si>
  <si>
    <t>MIRZAYEVA ZULFIYYA MASHDI -----</t>
  </si>
  <si>
    <t>08100020044</t>
  </si>
  <si>
    <t>YAHYAYEVA NARMINA SEYIDAMIR -----</t>
  </si>
  <si>
    <t>08100020047</t>
  </si>
  <si>
    <t>ALIYEVA MALAK FARAMAZ -----</t>
  </si>
  <si>
    <t>08100020100</t>
  </si>
  <si>
    <t>ALIYEVA SEVINJ FAYAZ -----</t>
  </si>
  <si>
    <t>08100020109</t>
  </si>
  <si>
    <t>AKBAROVA VASIRA MUJTABA -----</t>
  </si>
  <si>
    <t>08100020115</t>
  </si>
  <si>
    <t>ISMAYILOVA KONUL ZAHID -----</t>
  </si>
  <si>
    <t>08100020122</t>
  </si>
  <si>
    <t>BAKHSIYEVA ZEYNEB RAFIQ -----</t>
  </si>
  <si>
    <t>08100020125</t>
  </si>
  <si>
    <t>TAGHIYEVA SHARQIYYA RZA -----</t>
  </si>
  <si>
    <t>08100020138</t>
  </si>
  <si>
    <t>HUSEYNOVA KHARIQA IMRAN -----</t>
  </si>
  <si>
    <t>08100020149</t>
  </si>
  <si>
    <t>MAMMADOVA KAMALA IDRIS -----</t>
  </si>
  <si>
    <t>08100020151</t>
  </si>
  <si>
    <t>MALIKOVA FAMILA ASKAR -----</t>
  </si>
  <si>
    <t>08100020156</t>
  </si>
  <si>
    <t>ALIYEVA ELNARA SUJATDIN -----</t>
  </si>
  <si>
    <t>08100020504</t>
  </si>
  <si>
    <t>AKHUNDOV MIRQALAM AHAD -----</t>
  </si>
  <si>
    <t>08100020159</t>
  </si>
  <si>
    <t>SHARIFOV ELNUR IBRAHIMPASHA -----</t>
  </si>
  <si>
    <t>08100020164</t>
  </si>
  <si>
    <t>BABAYEVA PARVANA IDRIS -----</t>
  </si>
  <si>
    <t>08100020166</t>
  </si>
  <si>
    <t>ABILOVA TAMILLA BILAL -----</t>
  </si>
  <si>
    <t>08100020168</t>
  </si>
  <si>
    <t>AHMADOVA AYGUN RAQIB -----</t>
  </si>
  <si>
    <t>08100020177</t>
  </si>
  <si>
    <t>QURBANOVA KONUL AHAD -----</t>
  </si>
  <si>
    <t>08100020209</t>
  </si>
  <si>
    <t>HASHIMOV SAHIB KHANKISHI -----</t>
  </si>
  <si>
    <t>08100020218</t>
  </si>
  <si>
    <t>BALAYEVA SACHLI SALMAN -----</t>
  </si>
  <si>
    <t>08100020606</t>
  </si>
  <si>
    <t>HUSEYNOVA RUHANGIZ HAYDARALI -----</t>
  </si>
  <si>
    <t>08100020623</t>
  </si>
  <si>
    <t>ALIYEVA ZULEYXA ALISHAN -----</t>
  </si>
  <si>
    <t>08100020639</t>
  </si>
  <si>
    <t>ALIYEVA YEGANA NAHMAT -----</t>
  </si>
  <si>
    <t>08100020641</t>
  </si>
  <si>
    <t>AHMADOVA AYNA ABDUL -----</t>
  </si>
  <si>
    <t>08100020648</t>
  </si>
  <si>
    <t>GULIYEVA HURZAD MAMMAD -----</t>
  </si>
  <si>
    <t>08100020652</t>
  </si>
  <si>
    <t>BABAYEVA GUMRU ROVSHAN -----</t>
  </si>
  <si>
    <t>08100020662</t>
  </si>
  <si>
    <t>ZEYNALOVA KAMALA SHAMIL -----</t>
  </si>
  <si>
    <t>08100021034</t>
  </si>
  <si>
    <t>AGHAYEV RAFAIL ALIMAMMAD -----</t>
  </si>
  <si>
    <t>08100020425</t>
  </si>
  <si>
    <t>JAVADOVA GULNARA HAJIAGHA -----</t>
  </si>
  <si>
    <t>08100020432</t>
  </si>
  <si>
    <t>ALIYEVA ELDUZA IDRIS -----</t>
  </si>
  <si>
    <t>08100020477</t>
  </si>
  <si>
    <t>GADIROVA ZINYAT HAMID -----</t>
  </si>
  <si>
    <t>08100020482</t>
  </si>
  <si>
    <t>ALIYEVA VUSALA ADALAT -----</t>
  </si>
  <si>
    <t>08100020503</t>
  </si>
  <si>
    <t>AKBAROV XANLAR MEHRALI -----</t>
  </si>
  <si>
    <t>08100020510</t>
  </si>
  <si>
    <t>AGHAYEV ELSHAN MAMMADGAFAR -----</t>
  </si>
  <si>
    <t>08100020516</t>
  </si>
  <si>
    <t>PASHAYEV EMIN TALIB -----</t>
  </si>
  <si>
    <t>08100020895</t>
  </si>
  <si>
    <t>HUSEYNOVA ARZU MUGHABIL -----</t>
  </si>
  <si>
    <t>08100020547</t>
  </si>
  <si>
    <t>HASHIMOVA AFIQA ELSHAD -----</t>
  </si>
  <si>
    <t>08100020549</t>
  </si>
  <si>
    <t>AMIROV DOVLAT MAMMADKHAN -----</t>
  </si>
  <si>
    <t>08100020564</t>
  </si>
  <si>
    <t>KISHIYEVA JALA SEYDAGHA -----</t>
  </si>
  <si>
    <t>08100020990</t>
  </si>
  <si>
    <t>AHMADBAYLI NARMINA ASHUR -----</t>
  </si>
  <si>
    <t>08100021014</t>
  </si>
  <si>
    <t>JAVADOV AGHAMIR SADIKH -----</t>
  </si>
  <si>
    <t>08100021018</t>
  </si>
  <si>
    <t>JAVADOVA AYTAJ HUSEYNAGHA -----</t>
  </si>
  <si>
    <t>08100021022</t>
  </si>
  <si>
    <t>AMIROVA LALA  KARIM</t>
  </si>
  <si>
    <t>08100021049</t>
  </si>
  <si>
    <t>ALIYEV PARVIZ FAKHRADDIN -----</t>
  </si>
  <si>
    <t>08100020757</t>
  </si>
  <si>
    <t>ISMAYILOV SARDAR AZIZAGHA -----</t>
  </si>
  <si>
    <t>08100020769</t>
  </si>
  <si>
    <t>SAFAROVA BAHAR KHANHUSEYN -----</t>
  </si>
  <si>
    <t>08100020773</t>
  </si>
  <si>
    <t>NABIYEVA GUNTAKIN RAHIM -----</t>
  </si>
  <si>
    <t>08100020777</t>
  </si>
  <si>
    <t>----- JAVADZADA ELMIRA HAJIAGHA -----</t>
  </si>
  <si>
    <t>08100020411</t>
  </si>
  <si>
    <t>FARZULLAYEVA YEGANA SHIRVAN -----</t>
  </si>
  <si>
    <t>08100020788</t>
  </si>
  <si>
    <t>HASANOVA NAZAKAT NUSRAT -----</t>
  </si>
  <si>
    <t>08100020811</t>
  </si>
  <si>
    <t>RZAYEVA SEVINJ MUHANDIS -----</t>
  </si>
  <si>
    <t>08100020827</t>
  </si>
  <si>
    <t>ISMAYILOVA AYNUR SOHBAT -----</t>
  </si>
  <si>
    <t>08100020869</t>
  </si>
  <si>
    <t>ALIYEVA ASLI MAJID -----</t>
  </si>
  <si>
    <t>08100020873</t>
  </si>
  <si>
    <t>SADIKHOVA SAMIRA ANTEY -----</t>
  </si>
  <si>
    <t>08100020877</t>
  </si>
  <si>
    <t>SAMADOV SAMID DADASH -----</t>
  </si>
  <si>
    <t>08100020883</t>
  </si>
  <si>
    <t>ZEYNALOV JABRAYIL NAHMAT -----</t>
  </si>
  <si>
    <t>08100020884</t>
  </si>
  <si>
    <t>HUSEYNOVA NAILA NIZAMI -----</t>
  </si>
  <si>
    <t>08100020889</t>
  </si>
  <si>
    <t>JABIYEVA NATIGA MAMMAD -----</t>
  </si>
  <si>
    <t>08100020903</t>
  </si>
  <si>
    <t>ALIYEVA ISMAT MIRZALI -----</t>
  </si>
  <si>
    <t>08100020916</t>
  </si>
  <si>
    <t>MOHSUMOVA MANSURA KHUDAVERDI -----</t>
  </si>
  <si>
    <t>08100020955</t>
  </si>
  <si>
    <t>NURALIYEV ABULFAT ABUFAR -----</t>
  </si>
  <si>
    <t>08100020968</t>
  </si>
  <si>
    <t>KISHIYEV SEYDAGHA RAHIM -----</t>
  </si>
  <si>
    <t>08100020982</t>
  </si>
  <si>
    <t>RZAYEV AKIF YAHYA -----</t>
  </si>
  <si>
    <t>08100020986</t>
  </si>
  <si>
    <t>----- Huseyn Anar Aydin -----</t>
  </si>
  <si>
    <t>08100021394</t>
  </si>
  <si>
    <t>KOCHARIYEVA TAMARA GULHASAN -----</t>
  </si>
  <si>
    <t>08100021757</t>
  </si>
  <si>
    <t>GULAMOVA SEVIL ASHUR -----</t>
  </si>
  <si>
    <t>08100021126</t>
  </si>
  <si>
    <t>Samadov Elvin Safar</t>
  </si>
  <si>
    <t>08100021223</t>
  </si>
  <si>
    <t>----- Farzalizada Fargana Shahbaba -----</t>
  </si>
  <si>
    <t>08100021250</t>
  </si>
  <si>
    <t>HAMZAYEVA ELNURA MANAFALI -----</t>
  </si>
  <si>
    <t>08100021736</t>
  </si>
  <si>
    <t>IBRAHIMOVA BASTI MUSEYIB -----</t>
  </si>
  <si>
    <t>08100021739</t>
  </si>
  <si>
    <t>SULTANOVA MALAHAT IBRAHIM -----</t>
  </si>
  <si>
    <t>08100021764</t>
  </si>
  <si>
    <t>SHIRVANOV BAYRAM KAMAL -----</t>
  </si>
  <si>
    <t>08100021765</t>
  </si>
  <si>
    <t>SHIRALIYEVA ELMIRA PASHA -----</t>
  </si>
  <si>
    <t>08100021777</t>
  </si>
  <si>
    <t>ABDULLAYEVA ILHAMA NURMAMMAD -----</t>
  </si>
  <si>
    <t>08100021589</t>
  </si>
  <si>
    <t>TAGHIYEVA RAILA AMIRASLAN -----</t>
  </si>
  <si>
    <t>08100021598</t>
  </si>
  <si>
    <t>MAMMADOVA MALAK RAFAIL -----</t>
  </si>
  <si>
    <t>08100021609</t>
  </si>
  <si>
    <t>TAHIROVA ALEKSANDRA SEMYONOVNA -----</t>
  </si>
  <si>
    <t>08100021614</t>
  </si>
  <si>
    <t>AMRAHOVA NAZILA MURSAL -----</t>
  </si>
  <si>
    <t>08100021615</t>
  </si>
  <si>
    <t>SAFAROVA SEVIL ALOVSAT -----</t>
  </si>
  <si>
    <t>08100021622</t>
  </si>
  <si>
    <t>MAMMADOVA FARIDA HASAN -----</t>
  </si>
  <si>
    <t>08100021634</t>
  </si>
  <si>
    <t>ABUSHOVA ZIVAR TAYYAR -----</t>
  </si>
  <si>
    <t>08100021637</t>
  </si>
  <si>
    <t>NAJAFOVA ZAMINA HATAM -----</t>
  </si>
  <si>
    <t>08100021673</t>
  </si>
  <si>
    <t>KOCHARIYEV FAIG GUDRAT -----</t>
  </si>
  <si>
    <t>08100021711</t>
  </si>
  <si>
    <t>AZIZOVA NAIDA ABDUL -----</t>
  </si>
  <si>
    <t>08100021714</t>
  </si>
  <si>
    <t>ALIYEVA TARANA MIRKAZIM -----</t>
  </si>
  <si>
    <t>08100021716</t>
  </si>
  <si>
    <t>RAHIMOVA SEVINJ AKBAR -----</t>
  </si>
  <si>
    <t>08100021718</t>
  </si>
  <si>
    <t>BABAYEVA TAKHMIRA JAHANGIR -----</t>
  </si>
  <si>
    <t>08100021724</t>
  </si>
  <si>
    <t>GULIYEV AYAZ ALLAHGULU -----</t>
  </si>
  <si>
    <t>08100021726</t>
  </si>
  <si>
    <t>RZAYEVA ADILA HASANALI -----</t>
  </si>
  <si>
    <t>08100021727</t>
  </si>
  <si>
    <t>MEMMEDOV  RAMİZ  MAHMUD</t>
  </si>
  <si>
    <t>08100014617</t>
  </si>
  <si>
    <t>Amanullayeva Leyla Ali</t>
  </si>
  <si>
    <t>08100021873</t>
  </si>
  <si>
    <t>Camalov Fazil Qibleli</t>
  </si>
  <si>
    <t>08100021928</t>
  </si>
  <si>
    <t>Esgerova Almaz Yusif</t>
  </si>
  <si>
    <t>08100021931</t>
  </si>
  <si>
    <t>Ismayilov Ismayil Huseyn</t>
  </si>
  <si>
    <t>08100021940</t>
  </si>
  <si>
    <t>HESENOVA  AYTAC  RAMİZ</t>
  </si>
  <si>
    <t>08100022001</t>
  </si>
  <si>
    <t>Ehmedli Gunay Sabutay</t>
  </si>
  <si>
    <t>08100022018</t>
  </si>
  <si>
    <t>08100022055</t>
  </si>
  <si>
    <t>Ismayilov Tural Namiq</t>
  </si>
  <si>
    <t>08100022316</t>
  </si>
  <si>
    <t>AHADOVA DILBAR MIRZAKHAN -----</t>
  </si>
  <si>
    <t>08100022346</t>
  </si>
  <si>
    <t>BAGHIROVA TAYIBA HASAHKHAN -----</t>
  </si>
  <si>
    <t>08100022351</t>
  </si>
  <si>
    <t>ISAYEVA IRADA BAYISH -----</t>
  </si>
  <si>
    <t>08100022354</t>
  </si>
  <si>
    <t>HUSEYNOVA RAHIMA MANSIM -----</t>
  </si>
  <si>
    <t>08100022365</t>
  </si>
  <si>
    <t>Hesenov Anar Aydin</t>
  </si>
  <si>
    <t>08100022871</t>
  </si>
  <si>
    <t>GULIYEVA SADIKA MAMMADALI -----</t>
  </si>
  <si>
    <t>08100022624</t>
  </si>
  <si>
    <t>GULIYEVA SARIYA ALI -----</t>
  </si>
  <si>
    <t>08100022634</t>
  </si>
  <si>
    <t>MAHMUDOVA KHURAMAN HUSEYN -----</t>
  </si>
  <si>
    <t>08100022638</t>
  </si>
  <si>
    <t>AHMADOVA SHAMAMA ALASGAR -----</t>
  </si>
  <si>
    <t>08100022642</t>
  </si>
  <si>
    <t>MAMMADOVA SHAMSIYYA MIRZAMMAD -----</t>
  </si>
  <si>
    <t>08100022643</t>
  </si>
  <si>
    <t>MAHARRAMOVA MATANAT SAFAR -----</t>
  </si>
  <si>
    <t>08100022658</t>
  </si>
  <si>
    <t>GURBANOVA TAHIRA JALAL -----</t>
  </si>
  <si>
    <t>08100022674</t>
  </si>
  <si>
    <t>SAFAROVA ISTAGUL IMANVERDI -----</t>
  </si>
  <si>
    <t>08100022677</t>
  </si>
  <si>
    <t>YAGUBOVA RUKHSARA ZIYAD -----</t>
  </si>
  <si>
    <t>08100022686</t>
  </si>
  <si>
    <t>ABDULLAYEV ALINIYAZ GURBAN -----</t>
  </si>
  <si>
    <t>08100022687</t>
  </si>
  <si>
    <t>BABAYEVA SHOLA MUSA -----</t>
  </si>
  <si>
    <t>08100022688</t>
  </si>
  <si>
    <t>KISHIYEVA ZULEYKHA ISGANDAR -----</t>
  </si>
  <si>
    <t>08100022699</t>
  </si>
  <si>
    <t>IBRAHIMOV FIZULI OGHLAN -----</t>
  </si>
  <si>
    <t>08100022715</t>
  </si>
  <si>
    <t>ABDULLAYEVA RAMILA IMANALI -----</t>
  </si>
  <si>
    <t>08100022717</t>
  </si>
  <si>
    <t>IBADOVA MEHRIBAN IZZAT -----</t>
  </si>
  <si>
    <t>08100022730</t>
  </si>
  <si>
    <t>ISMAYILOVA RASMIYYA HUSEYNAGHA -----</t>
  </si>
  <si>
    <t>08100022735</t>
  </si>
  <si>
    <t>FATULLAYEVA TAMARA ALI -----</t>
  </si>
  <si>
    <t>08100022736</t>
  </si>
  <si>
    <t>ALIYEVA MEHRIBAN HAJIMAMMAD -----</t>
  </si>
  <si>
    <t>08100022739</t>
  </si>
  <si>
    <t>FARZIYEVA ZULEYKHA RZA -----</t>
  </si>
  <si>
    <t>08100022741</t>
  </si>
  <si>
    <t>HABIBOVA TAZAGUL ALAM -----</t>
  </si>
  <si>
    <t>08100022744</t>
  </si>
  <si>
    <t>AKHUNDOV MAMMADSADIG ORUJ -----</t>
  </si>
  <si>
    <t>08100022745</t>
  </si>
  <si>
    <t>MIRZAYEVA GOYARJHIN YAGUB -----</t>
  </si>
  <si>
    <t>08100022764</t>
  </si>
  <si>
    <t>Orucov Zaur Haci</t>
  </si>
  <si>
    <t>08100023155</t>
  </si>
  <si>
    <t>Agayeva Alime Firudin</t>
  </si>
  <si>
    <t>08100023206</t>
  </si>
  <si>
    <t>Quliyeva Naile Edalet</t>
  </si>
  <si>
    <t>08100023146</t>
  </si>
  <si>
    <t>Verdiyeva Vefa Haqverdi</t>
  </si>
  <si>
    <t>08100022999</t>
  </si>
  <si>
    <t>Hesenova Xanim Isa</t>
  </si>
  <si>
    <t>08100023370</t>
  </si>
  <si>
    <t>Memmedova Aygun Aslan</t>
  </si>
  <si>
    <t>08100023405</t>
  </si>
  <si>
    <t>Abdullayeva Aygun Cingiz</t>
  </si>
  <si>
    <t>08100023529</t>
  </si>
  <si>
    <t>Ehmedov Adil Aydin</t>
  </si>
  <si>
    <t>08100017831</t>
  </si>
  <si>
    <t>Axundov Yashar Azer</t>
  </si>
  <si>
    <t>08100018144</t>
  </si>
  <si>
    <t>Eliyev Elshen Elikram -----</t>
  </si>
  <si>
    <t>08100018344</t>
  </si>
  <si>
    <t>Kerimov Nazim Eliqulu</t>
  </si>
  <si>
    <t>08100017320</t>
  </si>
  <si>
    <t>Gholamali GHACDİ  MOHAMMAD JAVAD</t>
  </si>
  <si>
    <t>08100018508</t>
  </si>
  <si>
    <t>Ebdulezimov Valeriy Qulu</t>
  </si>
  <si>
    <t>08100018569</t>
  </si>
  <si>
    <t>Semedova Gulshen Resul</t>
  </si>
  <si>
    <t>08100018596</t>
  </si>
  <si>
    <t>Ferecov Emin Velican</t>
  </si>
  <si>
    <t>08100019153</t>
  </si>
  <si>
    <t>KAZIMOVA ELNARA KAZIM -----</t>
  </si>
  <si>
    <t>08100019885</t>
  </si>
  <si>
    <t>Hemidova Terane Rehman</t>
  </si>
  <si>
    <t>08100012161</t>
  </si>
  <si>
    <t>AKHUNDOVA KHURAMAN MUQABIL -----</t>
  </si>
  <si>
    <t>08100019911</t>
  </si>
  <si>
    <t>BAYRAMOVA GULNAR ZAKIR -----</t>
  </si>
  <si>
    <t>08100019915</t>
  </si>
  <si>
    <t>ABIYEVA NAIDA BAYRAMALI -----</t>
  </si>
  <si>
    <t>08100019924</t>
  </si>
  <si>
    <t>Sadixov Perviz Habil</t>
  </si>
  <si>
    <t>08100019724</t>
  </si>
  <si>
    <t>FATULLAYEV AGHAJAFAR ALIBALA -----</t>
  </si>
  <si>
    <t>08100019753</t>
  </si>
  <si>
    <t>YAQUBOVA SEVDAKHANIM AYAZ -----</t>
  </si>
  <si>
    <t>08100019772</t>
  </si>
  <si>
    <t>ALIYEVA MALAHAT YUNUS -----</t>
  </si>
  <si>
    <t>08100019777</t>
  </si>
  <si>
    <t>HUSEYNOVA SUDABA ISA -----</t>
  </si>
  <si>
    <t>08100019782</t>
  </si>
  <si>
    <t>DOVLATOVA SAMIRA KHANOGHLAN -----</t>
  </si>
  <si>
    <t>08100019787</t>
  </si>
  <si>
    <t>HABIBOV VAHAB MEHTI -----</t>
  </si>
  <si>
    <t>08100019793</t>
  </si>
  <si>
    <t>MAMMADOVA SHARAFAT SHAHBUDAQ -----</t>
  </si>
  <si>
    <t>08100019798</t>
  </si>
  <si>
    <t>SATTAROVA MEHRIBAN MUZAFFAR -----</t>
  </si>
  <si>
    <t>08100019804</t>
  </si>
  <si>
    <t>ALIYEVA SARA ALISA -----</t>
  </si>
  <si>
    <t>08100019808</t>
  </si>
  <si>
    <t>KALBIYEVA AYTAN MUSEYIB -----</t>
  </si>
  <si>
    <t>08100019828</t>
  </si>
  <si>
    <t>ABILOV FAZAIL RIZVAN -----</t>
  </si>
  <si>
    <t>08100019842</t>
  </si>
  <si>
    <t>ZEYNALOVA MALAHAT ALIAGHA -----</t>
  </si>
  <si>
    <t>08100019850</t>
  </si>
  <si>
    <t>AHMADOVA LATIFA MARDAN -----</t>
  </si>
  <si>
    <t>08100019862</t>
  </si>
  <si>
    <t>SHARIFOVA MEHRIBAN ISFANDIYAR -----</t>
  </si>
  <si>
    <t>08100019874</t>
  </si>
  <si>
    <t>MAHARRAMOVA TIFILA RZA -----</t>
  </si>
  <si>
    <t>08100026456</t>
  </si>
  <si>
    <t>----- ALIYAVA TUKAZBAN RZA -----</t>
  </si>
  <si>
    <t>08100026478</t>
  </si>
  <si>
    <t>GAFAROVA ZAHIRA VAHAB -----</t>
  </si>
  <si>
    <t>08100026487</t>
  </si>
  <si>
    <t>BADALOVA SEVIL BASHIR -----</t>
  </si>
  <si>
    <t>08100026501</t>
  </si>
  <si>
    <t>GASIMOV SHAKIR SHAHAB -----</t>
  </si>
  <si>
    <t>08100026502</t>
  </si>
  <si>
    <t>AZIZOVA RAFGANA MIRZALI -----</t>
  </si>
  <si>
    <t>08100026506</t>
  </si>
  <si>
    <t>IBRAHIMOV JABIR MIRZARZA -----</t>
  </si>
  <si>
    <t>08100020299</t>
  </si>
  <si>
    <t>MAHARRAMOVA RAIFA TALAT -----</t>
  </si>
  <si>
    <t>08100020315</t>
  </si>
  <si>
    <t>HASANOVA GULSEVAN GULMAMMAD -----</t>
  </si>
  <si>
    <t>08100020665</t>
  </si>
  <si>
    <t>KARIMOVA SAIDA BALAHUSEYN -----</t>
  </si>
  <si>
    <t>08100020326</t>
  </si>
  <si>
    <t>ORUJOVA AYNUR ASHRAF -----</t>
  </si>
  <si>
    <t>08100020690</t>
  </si>
  <si>
    <t>IBADOVA SHOLA MIRZA -----</t>
  </si>
  <si>
    <t>08100020382</t>
  </si>
  <si>
    <t>ZEYNALOVA ANTIGA FEYRUZ -----</t>
  </si>
  <si>
    <t>08100020734</t>
  </si>
  <si>
    <t>ISMAYILOVA ZENFIRA KHALIG -----</t>
  </si>
  <si>
    <t>08100026271</t>
  </si>
  <si>
    <t>BABAYEVA ASUDA SADIYAR -----</t>
  </si>
  <si>
    <t>08100025990</t>
  </si>
  <si>
    <t>AKHUNDOVA RAFIGA NADIR -----</t>
  </si>
  <si>
    <t>08100026344</t>
  </si>
  <si>
    <t>HEYDAROVA AYBANIZ ALIHASAN -----</t>
  </si>
  <si>
    <t>08100026372</t>
  </si>
  <si>
    <t>HUSEYNOVA NAZAKAT MUSA -----</t>
  </si>
  <si>
    <t>08100026385</t>
  </si>
  <si>
    <t>ALIYEVA MAHIRA AJDAR -----</t>
  </si>
  <si>
    <t>08100026387</t>
  </si>
  <si>
    <t>ALIYEVA TAKHMINA GULAMHUSEYN -----</t>
  </si>
  <si>
    <t>08100026389</t>
  </si>
  <si>
    <t>NIFTIYEVA PARVANA HAJIAGHA -----</t>
  </si>
  <si>
    <t>08100026390</t>
  </si>
  <si>
    <t>GASIMOVA MAHABBAT SABIR -----</t>
  </si>
  <si>
    <t>08100026437</t>
  </si>
  <si>
    <t>GULAMOVA NANAKHANIM KHANISH -----</t>
  </si>
  <si>
    <t>08100026441</t>
  </si>
  <si>
    <t>SHUKUROVA LEYLA KONUL -----</t>
  </si>
  <si>
    <t>08100026443</t>
  </si>
  <si>
    <t>GANBAROV BAHRUZ ALLAHVARAN -----</t>
  </si>
  <si>
    <t>08100026471</t>
  </si>
  <si>
    <t>KARIMOVA ZULFIYYA SHIRZAD -----</t>
  </si>
  <si>
    <t>08100026852</t>
  </si>
  <si>
    <t>JAVADOVA KAMALA RAFIG -----</t>
  </si>
  <si>
    <t>08100026856</t>
  </si>
  <si>
    <t>ABDULLAYEV NOVRUZ RAHIM -----</t>
  </si>
  <si>
    <t>08100026492</t>
  </si>
  <si>
    <t>NIYAZOV AKIF SOVZU -----</t>
  </si>
  <si>
    <t>08100026494</t>
  </si>
  <si>
    <t>SADIGOVA AYGUN RIZVAN -----</t>
  </si>
  <si>
    <t>08100026872</t>
  </si>
  <si>
    <t>AGHAYEV YUZBASHI NURI -----</t>
  </si>
  <si>
    <t>08100026876</t>
  </si>
  <si>
    <t>ALIYEVA ELLADA REZZAKH -----</t>
  </si>
  <si>
    <t>08100026516</t>
  </si>
  <si>
    <t>HUSEYNOVA FATMA EYNULLA -----</t>
  </si>
  <si>
    <t>08100020674</t>
  </si>
  <si>
    <t>----- MIRZAZADA VAFA GULBALA -----</t>
  </si>
  <si>
    <t>08100021056</t>
  </si>
  <si>
    <t>MIRZAYEVA ULVIYYA MIRZA -----</t>
  </si>
  <si>
    <t>08100020692</t>
  </si>
  <si>
    <t>HUSEYNOV ANAR INTIGAM -----</t>
  </si>
  <si>
    <t>08100020695</t>
  </si>
  <si>
    <t>AKBAROVA AYNUR YASHAR -----</t>
  </si>
  <si>
    <t>08100021104</t>
  </si>
  <si>
    <t>AHMADOVA ZEYNAB ALI -----</t>
  </si>
  <si>
    <t>08100020742</t>
  </si>
  <si>
    <t>GULIYEVA FATMA ALIRZA -----</t>
  </si>
  <si>
    <t>08100020756</t>
  </si>
  <si>
    <t>HASANOV SHAHIN GASID -----</t>
  </si>
  <si>
    <t>08100026267</t>
  </si>
  <si>
    <t>BAYRAMOVA GOVCHAK RAHMAN -----</t>
  </si>
  <si>
    <t>08100026269</t>
  </si>
  <si>
    <t>ASADOVA SONAKHANIM MAHMUD -----</t>
  </si>
  <si>
    <t>08100026642</t>
  </si>
  <si>
    <t>PASHAYEVA GULZADA KISHI -----</t>
  </si>
  <si>
    <t>08100026289</t>
  </si>
  <si>
    <t>BAGHIROVA RUHANGIZ JALAL -----</t>
  </si>
  <si>
    <t>08100026309</t>
  </si>
  <si>
    <t>RZAYEVA SAADAT VALIHAD -----</t>
  </si>
  <si>
    <t>08100026310</t>
  </si>
  <si>
    <t>AMANOVA RANA DAKHIL -----</t>
  </si>
  <si>
    <t>08100026684</t>
  </si>
  <si>
    <t>ALIGULIYEVA KHANIMNAZ HASAN -----</t>
  </si>
  <si>
    <t>08100026323</t>
  </si>
  <si>
    <t>HUSEYNOVA TAMINA PASHA -----</t>
  </si>
  <si>
    <t>08100026336</t>
  </si>
  <si>
    <t>RUSTAMOV CHINGIZ ILYAS -----</t>
  </si>
  <si>
    <t>08100026355</t>
  </si>
  <si>
    <t>KARIMLI ZAUR ZAYIR -----</t>
  </si>
  <si>
    <t>08100026358</t>
  </si>
  <si>
    <t>FARZIYEVA MATANAT RIZVAN -----</t>
  </si>
  <si>
    <t>08100026731</t>
  </si>
  <si>
    <t>BALASHOVA KHAYALA FAIQ -----</t>
  </si>
  <si>
    <t>08100026733</t>
  </si>
  <si>
    <t>MAMMADOVA MALAHAT YAGUB -----</t>
  </si>
  <si>
    <t>08100026383</t>
  </si>
  <si>
    <t>SALAYEVA FATMA VAHID -----</t>
  </si>
  <si>
    <t>08100026759</t>
  </si>
  <si>
    <t>JAFAROVA KHADICA GUDRAT -----</t>
  </si>
  <si>
    <t>08100026397</t>
  </si>
  <si>
    <t>HUSEYNOVA SHOVLAT ALLAHVERDI -----</t>
  </si>
  <si>
    <t>08100026803</t>
  </si>
  <si>
    <t>ALIYEV FAIG ALIBALA -----</t>
  </si>
  <si>
    <t>08100026447</t>
  </si>
  <si>
    <t>ALIYEVA MEHRIBAN AGADADASH -----</t>
  </si>
  <si>
    <t>08100026449</t>
  </si>
  <si>
    <t>AKBAROVA KHADIJA MIKAYIL -----</t>
  </si>
  <si>
    <t>08100026452</t>
  </si>
  <si>
    <t>ALIYEVA SEVIL BALABAY -----</t>
  </si>
  <si>
    <t>08100026885</t>
  </si>
  <si>
    <t>FARAJOV JAVID DAVUD -----</t>
  </si>
  <si>
    <t>08100021061</t>
  </si>
  <si>
    <t>ALIYEVA GULARA MAMMAD -----</t>
  </si>
  <si>
    <t>08100021065</t>
  </si>
  <si>
    <t>SALAYEV EHTIBAR MAMMADBAGHIR -----</t>
  </si>
  <si>
    <t>08100021082</t>
  </si>
  <si>
    <t>AGHAYEVA ELNARA MIRSADIKH -----</t>
  </si>
  <si>
    <t>08100021121</t>
  </si>
  <si>
    <t>BANDIYEVA BOYUKKHANIM AHMAD -----</t>
  </si>
  <si>
    <t>08100026622</t>
  </si>
  <si>
    <t>GAFAROVA BIBI SEYFULLA -----</t>
  </si>
  <si>
    <t>08100026635</t>
  </si>
  <si>
    <t>PASHAYEVA VAFA ELDAR -----</t>
  </si>
  <si>
    <t>08100026987</t>
  </si>
  <si>
    <t>AGHAYEVA AYNURA BALASAN -----</t>
  </si>
  <si>
    <t>08100026988</t>
  </si>
  <si>
    <t>MAMMADOVA FATMA SARDAR -----</t>
  </si>
  <si>
    <t>08100026646</t>
  </si>
  <si>
    <t>MIRZAYEVA TAKHMINA ABDUL -----</t>
  </si>
  <si>
    <t>08100026653</t>
  </si>
  <si>
    <t>ABDULLAYEV ELMAR NADIR -----</t>
  </si>
  <si>
    <t>08100026657</t>
  </si>
  <si>
    <t>MIRZAYEVA SOLMAZ HOJJAT -----</t>
  </si>
  <si>
    <t>08100027058</t>
  </si>
  <si>
    <t>ALIYEV ALI GULAGHA -----</t>
  </si>
  <si>
    <t>08100026716</t>
  </si>
  <si>
    <t>DADAJANOV MUSHTABA ASHUR -----</t>
  </si>
  <si>
    <t>08100026719</t>
  </si>
  <si>
    <t>HASANOVA ALIMA HUSEYNAGHA -----</t>
  </si>
  <si>
    <t>08100026726</t>
  </si>
  <si>
    <t>BABAYEV TOFIQ DINMAMMAD -----</t>
  </si>
  <si>
    <t>08100026750</t>
  </si>
  <si>
    <t>HAMIDOV AMIRKHAN OGUL -----</t>
  </si>
  <si>
    <t>08100027105</t>
  </si>
  <si>
    <t>ALIYEVA NAZILA BOYUKAGHA -----</t>
  </si>
  <si>
    <t>08100026767</t>
  </si>
  <si>
    <t>MAMMADOVA GUNEL SUCADDIN -----</t>
  </si>
  <si>
    <t>08100026771</t>
  </si>
  <si>
    <t>ALIYEV FARRUKH IBRAHIM -----</t>
  </si>
  <si>
    <t>08100026792</t>
  </si>
  <si>
    <t>BAGHIROVA SHARABANI HAJIVERDI -----</t>
  </si>
  <si>
    <t>08100027151</t>
  </si>
  <si>
    <t>MALIYEV YUSUBALI HASAN -----</t>
  </si>
  <si>
    <t>08100026838</t>
  </si>
  <si>
    <t>MIRZAYEVA FATMA GANBAR -----</t>
  </si>
  <si>
    <t>08100026839</t>
  </si>
  <si>
    <t>BANDIYEV MIRZABALA MIRZAMMAD -----</t>
  </si>
  <si>
    <t>08100026841</t>
  </si>
  <si>
    <t>FUZULI GULUZADA  AGHAGULU -----</t>
  </si>
  <si>
    <t>08100026842</t>
  </si>
  <si>
    <t>ABBASOVA  VECİHE  ISRAFİL</t>
  </si>
  <si>
    <t>08100021847</t>
  </si>
  <si>
    <t>MEHDIYEVA SOLMAZ HABIB -----</t>
  </si>
  <si>
    <t>08100026994</t>
  </si>
  <si>
    <t>MIRZAYEV NAKIF HAJIALI -----</t>
  </si>
  <si>
    <t>08100027017</t>
  </si>
  <si>
    <t>MALIYEVA SEVINJ BALAHUSEYN -----</t>
  </si>
  <si>
    <t>08100027048</t>
  </si>
  <si>
    <t>JAHANGIROV NAZAKAT HOJJAT -----</t>
  </si>
  <si>
    <t>08100027049</t>
  </si>
  <si>
    <t>Shahmarova Mirxanim Miri</t>
  </si>
  <si>
    <t>08100027396</t>
  </si>
  <si>
    <t>FEYZULLAYEVA KAMALA SEYDAGHA -----</t>
  </si>
  <si>
    <t>08100027063</t>
  </si>
  <si>
    <t>HUSEYNOV ISFANDIYAR MIRZALI -----</t>
  </si>
  <si>
    <t>08100027140</t>
  </si>
  <si>
    <t>Abdullayeva Terane Adil</t>
  </si>
  <si>
    <t>08100027615</t>
  </si>
  <si>
    <t>Rustemova Ulker Anvar</t>
  </si>
  <si>
    <t>08100027616</t>
  </si>
  <si>
    <t>Huseynova Vusale Beyoglan</t>
  </si>
  <si>
    <t>08100027619</t>
  </si>
  <si>
    <t>GANBAROVA ILHAMA SHAKIR -----</t>
  </si>
  <si>
    <t>08100021782</t>
  </si>
  <si>
    <t>BABAYEVA YAZGUL MAGSUD -----</t>
  </si>
  <si>
    <t>08100021807</t>
  </si>
  <si>
    <t>MAHMUDOVA TARANA KHOSROV -----</t>
  </si>
  <si>
    <t>08100021817</t>
  </si>
  <si>
    <t>KAZIMOVA SADIYA GEYBULLA -----</t>
  </si>
  <si>
    <t>08100021830</t>
  </si>
  <si>
    <t>Memmedov Niyazi Asif</t>
  </si>
  <si>
    <t>08100021840</t>
  </si>
  <si>
    <t>hasanova Aysel Samail</t>
  </si>
  <si>
    <t>08100027435</t>
  </si>
  <si>
    <t>GULIYEVA KHURAMAN ABDULRAHIM -----</t>
  </si>
  <si>
    <t>08100022564</t>
  </si>
  <si>
    <t>Memmedov Qosqar Huseyn</t>
  </si>
  <si>
    <t>08100028069</t>
  </si>
  <si>
    <t>Rehmanov Esref Elshan</t>
  </si>
  <si>
    <t>08100028140</t>
  </si>
  <si>
    <t>KARIMOVA SHABNAM xxx -----</t>
  </si>
  <si>
    <t>08100028181</t>
  </si>
  <si>
    <t>MEMMEDOV FERID HUSEYN -----</t>
  </si>
  <si>
    <t>08100028695</t>
  </si>
  <si>
    <t>MAMMADOV RAMIL NAIB -----</t>
  </si>
  <si>
    <t>08100022529</t>
  </si>
  <si>
    <t>HUSEYNOVA AYTAN ARIF G -----</t>
  </si>
  <si>
    <t>08100022543</t>
  </si>
  <si>
    <t>TAGHIYEVA LATAFAT ABULFAZ -----</t>
  </si>
  <si>
    <t>08100022547</t>
  </si>
  <si>
    <t>ASADLI ALIMA SALIM -----</t>
  </si>
  <si>
    <t>08100022549</t>
  </si>
  <si>
    <t>BAGHIROVA PARVANA AYDIN -----</t>
  </si>
  <si>
    <t>08100022568</t>
  </si>
  <si>
    <t>AKHUNDOVA ALIMA NURALI -----</t>
  </si>
  <si>
    <t>08100022571</t>
  </si>
  <si>
    <t>FARAJOVA ILHAMA SAMID -----</t>
  </si>
  <si>
    <t>08100022604</t>
  </si>
  <si>
    <t>KARIMOVA GUNAY TARYEL -----</t>
  </si>
  <si>
    <t>08100028432</t>
  </si>
  <si>
    <t>MAHARRAMOVA ZULALA AVAZ -----</t>
  </si>
  <si>
    <t>08100028435</t>
  </si>
  <si>
    <t>Quliyeva Gulnar Oqtay</t>
  </si>
  <si>
    <t>08100028141</t>
  </si>
  <si>
    <t>ISAYEVA ZAHIDA SHAKIR -----</t>
  </si>
  <si>
    <t>08100029021</t>
  </si>
  <si>
    <t>ALIYEVA KAKLIK ISA</t>
  </si>
  <si>
    <t>08100029055</t>
  </si>
  <si>
    <t>Eliyev Taleh Seyyaf</t>
  </si>
  <si>
    <t>08100022897</t>
  </si>
  <si>
    <t>Mansurov Zulfuqar Huseynbala</t>
  </si>
  <si>
    <t>08100022913</t>
  </si>
  <si>
    <t>Eliyev Ejder Enver</t>
  </si>
  <si>
    <t>08100022925</t>
  </si>
  <si>
    <t>MUSTAFAYEVA ULVIYYA MIRI -----</t>
  </si>
  <si>
    <t>08100028442</t>
  </si>
  <si>
    <t>NURIYEV ARZU QUDRAT -----</t>
  </si>
  <si>
    <t>08100028541</t>
  </si>
  <si>
    <t>Settarov Zaur Alik</t>
  </si>
  <si>
    <t>08100028605</t>
  </si>
  <si>
    <t>GADIROVA SOLMAZ AGAKARİM</t>
  </si>
  <si>
    <t>08100028982</t>
  </si>
  <si>
    <t>Rustemov Gunduz Xosrov</t>
  </si>
  <si>
    <t>08100023277</t>
  </si>
  <si>
    <t>Qafarova Ferqane Memmedaga</t>
  </si>
  <si>
    <t>08100029189</t>
  </si>
  <si>
    <t>Velizade Nergiz Mubariz</t>
  </si>
  <si>
    <t>08100028854</t>
  </si>
  <si>
    <t>ALIYEVA SAHIBA MAHAMMAD -----</t>
  </si>
  <si>
    <t>08100028960</t>
  </si>
  <si>
    <t>SULEYMANOVA SEVIL ISMAYIL -----</t>
  </si>
  <si>
    <t>08100028973</t>
  </si>
  <si>
    <t>ALIYEVA ZAMINA ALI -----</t>
  </si>
  <si>
    <t>08100028986</t>
  </si>
  <si>
    <t>Sadixov Elekber Elif</t>
  </si>
  <si>
    <t>08100029349</t>
  </si>
  <si>
    <t>Nezerov Eldar Ibis</t>
  </si>
  <si>
    <t>08100023673</t>
  </si>
  <si>
    <t>Esedullayev Famil Ehliyar</t>
  </si>
  <si>
    <t>08100029216</t>
  </si>
  <si>
    <t>Memmedov Intiqam Qehreman</t>
  </si>
  <si>
    <t>08100023754</t>
  </si>
  <si>
    <t>Rehimov Mutellim Lazim</t>
  </si>
  <si>
    <t>08100023918</t>
  </si>
  <si>
    <t>Celilov Mubariz Ebdulllever -----</t>
  </si>
  <si>
    <t>08100018063</t>
  </si>
  <si>
    <t>Shahverdiyev Burhan Subhan -----</t>
  </si>
  <si>
    <t>08100018106</t>
  </si>
  <si>
    <t>Eliyeva Gultekin Zabit</t>
  </si>
  <si>
    <t>08100029532</t>
  </si>
  <si>
    <t>Suleymanova Xedice Memmed</t>
  </si>
  <si>
    <t>08100029535</t>
  </si>
  <si>
    <t>Sadigova Ravana Rustam -----</t>
  </si>
  <si>
    <t>08100024633</t>
  </si>
  <si>
    <t>Memmedyarova Sehla Arif</t>
  </si>
  <si>
    <t>08100024671</t>
  </si>
  <si>
    <t>----- Sadlinskiy Vefa Qurban</t>
  </si>
  <si>
    <t>08100019244</t>
  </si>
  <si>
    <t>Camalov Rufet Nureddin</t>
  </si>
  <si>
    <t>08100024834</t>
  </si>
  <si>
    <t>Abdullayev Sahin Memmed</t>
  </si>
  <si>
    <t>08100025033</t>
  </si>
  <si>
    <t>Yusifov Vuqar Nureddin</t>
  </si>
  <si>
    <t>08100019177</t>
  </si>
  <si>
    <t>Hesenov Asif Atif</t>
  </si>
  <si>
    <t>08100019253</t>
  </si>
  <si>
    <t>Hemidov Nizameddin Baba</t>
  </si>
  <si>
    <t>08100024843</t>
  </si>
  <si>
    <t>Allahverdiyev Cingiz Tapdiq</t>
  </si>
  <si>
    <t>08100024957</t>
  </si>
  <si>
    <t>Sahverenov Nizami Misir</t>
  </si>
  <si>
    <t>08100025011</t>
  </si>
  <si>
    <t>Huseynov Araz Ferhad</t>
  </si>
  <si>
    <t>08100025308</t>
  </si>
  <si>
    <t>Eliyeva Ulker Saleh</t>
  </si>
  <si>
    <t>08100025376</t>
  </si>
  <si>
    <t>MUSTAFAYEVA ILAHA MIRZAGHA -----</t>
  </si>
  <si>
    <t>08100019938</t>
  </si>
  <si>
    <t>DADASHOV SAJRADDIN ALI -----</t>
  </si>
  <si>
    <t>08100020298</t>
  </si>
  <si>
    <t>FARZULLAYEV SARRAF GALAMIRZA -----</t>
  </si>
  <si>
    <t>08100019960</t>
  </si>
  <si>
    <t>NAHMATOVA MAYSA AGHAMAMMAD -----</t>
  </si>
  <si>
    <t>08100019970</t>
  </si>
  <si>
    <t>MUSAYEVA KONUL ALIMMAMMAD -----</t>
  </si>
  <si>
    <t>08100019971</t>
  </si>
  <si>
    <t>NASIROVA MALEYKA SAHADDIN -----</t>
  </si>
  <si>
    <t>08100019987</t>
  </si>
  <si>
    <t>MEHTIYEVA SAADAT ALISAHIB -----</t>
  </si>
  <si>
    <t>08100019991</t>
  </si>
  <si>
    <t>Hesenova Gunay Ehmed</t>
  </si>
  <si>
    <t>08100025549</t>
  </si>
  <si>
    <t>----- Mosanenzadeh Behrooz -----</t>
  </si>
  <si>
    <t>08100025560</t>
  </si>
  <si>
    <t>Karimova Vusala Ramiz -----</t>
  </si>
  <si>
    <t>08100025572</t>
  </si>
  <si>
    <t>Abdullayeva Sevda Lazim -----</t>
  </si>
  <si>
    <t>08100025573</t>
  </si>
  <si>
    <t>Mirzayev Mezahim Suleyman</t>
  </si>
  <si>
    <t>08100025667</t>
  </si>
  <si>
    <t>KARIMOVA SABAHAT MAMMAGHUSEYN -----</t>
  </si>
  <si>
    <t>08100026524</t>
  </si>
  <si>
    <t>MEHTIYEVA KHOSGUL FATULLA -----</t>
  </si>
  <si>
    <t>08100026553</t>
  </si>
  <si>
    <t>NAHMATOVA MINAYAT MAHMAT -----</t>
  </si>
  <si>
    <t>08100026596</t>
  </si>
  <si>
    <t>Baxsiyev Yasin Cefer</t>
  </si>
  <si>
    <t>08100031780</t>
  </si>
  <si>
    <t>BUNYADOV  CEYHUN  MAQBET</t>
  </si>
  <si>
    <t>08100031791</t>
  </si>
  <si>
    <t>GASIMOVA KHADIJA SEFER -----</t>
  </si>
  <si>
    <t>08100026536</t>
  </si>
  <si>
    <t>SHABANOVA RADIFA MAHARRAM -----</t>
  </si>
  <si>
    <t>08100026545</t>
  </si>
  <si>
    <t>MEHTIYEVA ZAHRA RZA -----</t>
  </si>
  <si>
    <t>08100026566</t>
  </si>
  <si>
    <t>MAMMADOVA AFAG GEYRAT -----</t>
  </si>
  <si>
    <t>08100026944</t>
  </si>
  <si>
    <t>KAZIMOVA ALIDA NAMIG -----</t>
  </si>
  <si>
    <t>08100026945</t>
  </si>
  <si>
    <t>FARZALIYEVA PAKIZAR RASHID -----</t>
  </si>
  <si>
    <t>08100026948</t>
  </si>
  <si>
    <t>RAHMANOVA SHAHRANA ALIMIRZA -----</t>
  </si>
  <si>
    <t>08100026588</t>
  </si>
  <si>
    <t>AKHUNDOVA SHAHZADA ABUZAR -----</t>
  </si>
  <si>
    <t>08100026590</t>
  </si>
  <si>
    <t>ZAMANOVA AYNURA ABDULLA -----</t>
  </si>
  <si>
    <t>08100026966</t>
  </si>
  <si>
    <t>RZAYEVA AYTAN NAZIM -----</t>
  </si>
  <si>
    <t>08100026970</t>
  </si>
  <si>
    <t>HUSEYNOVA ZAHIMA HASANAGHA -----</t>
  </si>
  <si>
    <t>08100026608</t>
  </si>
  <si>
    <t>Memmedov Fexreddin Agaverdi</t>
  </si>
  <si>
    <t>08100032473</t>
  </si>
  <si>
    <t>Qurbanov Xeqani Meherrem</t>
  </si>
  <si>
    <t>08100032541</t>
  </si>
  <si>
    <t>SHABANOV FIZULI ORUJALI -----</t>
  </si>
  <si>
    <t>08100026935</t>
  </si>
  <si>
    <t>MEHTIYEVA RUHANGIZ ABULFAZ -----</t>
  </si>
  <si>
    <t>08100026952</t>
  </si>
  <si>
    <t>GURBANALIYEVA MAKHVIRA KHUDAGULU -----</t>
  </si>
  <si>
    <t>08100026974</t>
  </si>
  <si>
    <t>HUSEYNOV SHAHHUSEYN AGHAHUSEYN -----</t>
  </si>
  <si>
    <t>08100026982</t>
  </si>
  <si>
    <t>Hesenov Elmaddin Elman</t>
  </si>
  <si>
    <t>08100032481</t>
  </si>
  <si>
    <t>AGASIZADE SHEHANE MANAF</t>
  </si>
  <si>
    <t>08100032904</t>
  </si>
  <si>
    <t>ELIYEVA SEBINE JEBRAYIL</t>
  </si>
  <si>
    <t>08100032905</t>
  </si>
  <si>
    <t>BAGIROVA AYNURE AYDIN</t>
  </si>
  <si>
    <t>08100032970</t>
  </si>
  <si>
    <t>HESENZADE VUSAL RESHAD</t>
  </si>
  <si>
    <t>08100032973</t>
  </si>
  <si>
    <t>ABBASELIZADE XEDICE INTUQAM -----</t>
  </si>
  <si>
    <t>08100027654</t>
  </si>
  <si>
    <t>BAKHSHIYEVA ELNAR AYDIN</t>
  </si>
  <si>
    <t>08100032900</t>
  </si>
  <si>
    <t>HEYDERLI SEIDE HASHIM</t>
  </si>
  <si>
    <t>08100032913</t>
  </si>
  <si>
    <t>FEREJZADE EFSANE MUGEDDES</t>
  </si>
  <si>
    <t>08100032914</t>
  </si>
  <si>
    <t>FEREJOVA ILAHE HIKMET</t>
  </si>
  <si>
    <t>08100032920</t>
  </si>
  <si>
    <t>HUSEYNOVA JEYRAN NERIMAN</t>
  </si>
  <si>
    <t>08100032924</t>
  </si>
  <si>
    <t>ISLAMOVA AYNURA MULKASAHIB</t>
  </si>
  <si>
    <t>08100033268</t>
  </si>
  <si>
    <t>SEFEROVA AYGUN ELKHAN</t>
  </si>
  <si>
    <t>08100032942</t>
  </si>
  <si>
    <t>HUSEYNLI ISMAYIL JEYHUN</t>
  </si>
  <si>
    <t>08100032966</t>
  </si>
  <si>
    <t>Mammadova Leyli Iman</t>
  </si>
  <si>
    <t>08100033324</t>
  </si>
  <si>
    <t>HAJIZADE ELISEFA RAFIG</t>
  </si>
  <si>
    <t>08100032985</t>
  </si>
  <si>
    <t>RUSTEMOVA AYTEN ELSHEN</t>
  </si>
  <si>
    <t>08100032988</t>
  </si>
  <si>
    <t>ESEDOVA GULUZAR NIZAMI</t>
  </si>
  <si>
    <t>08100033001</t>
  </si>
  <si>
    <t>Meykhanimov Mahammad Ismayil</t>
  </si>
  <si>
    <t>08100033392</t>
  </si>
  <si>
    <t>Hasanov Namig Anvar</t>
  </si>
  <si>
    <t>08100033401</t>
  </si>
  <si>
    <t>BABAZADE AYDAN SEYMUR -----</t>
  </si>
  <si>
    <t>08100027660</t>
  </si>
  <si>
    <t>IBRAHIMOVA SABINA SABIR -----</t>
  </si>
  <si>
    <t>08100028022</t>
  </si>
  <si>
    <t>BABAYEVA GULNARA -----</t>
  </si>
  <si>
    <t>08100028024</t>
  </si>
  <si>
    <t>NOVRUZOVA AYGUN ORUJALI -----</t>
  </si>
  <si>
    <t>08100028027</t>
  </si>
  <si>
    <t>BAIRAMOVA ZENPHIRA -----</t>
  </si>
  <si>
    <t>08100033264</t>
  </si>
  <si>
    <t>AHMADOVA CEYRAN PASHA</t>
  </si>
  <si>
    <t>08100033267</t>
  </si>
  <si>
    <t>Allahverdiyev Cahandar Kamran oglu</t>
  </si>
  <si>
    <t>08100033376</t>
  </si>
  <si>
    <t>QERIBOVA LALE MEHMAN -----</t>
  </si>
  <si>
    <t>08100027999</t>
  </si>
  <si>
    <t>ISMAYILOV JAVANSHIR RAZZAG -----</t>
  </si>
  <si>
    <t>08100028016</t>
  </si>
  <si>
    <t>GASIMOVA GUNEL MARDAN -----</t>
  </si>
  <si>
    <t>08100028391</t>
  </si>
  <si>
    <t>RASULOVA ZARIFA AQASALIM</t>
  </si>
  <si>
    <t>08100033555</t>
  </si>
  <si>
    <t>Cemilli Nazim Eliaga</t>
  </si>
  <si>
    <t>08100034080</t>
  </si>
  <si>
    <t>Babayeva Nezife Elaga</t>
  </si>
  <si>
    <t>08100028378</t>
  </si>
  <si>
    <t>Adigozalova Leman Huseyn</t>
  </si>
  <si>
    <t>08100028381</t>
  </si>
  <si>
    <t>HAJIYEVA SHOLA ISAG -----</t>
  </si>
  <si>
    <t>08100028399</t>
  </si>
  <si>
    <t>AGHAYEVA RAVANA DARVIN -----</t>
  </si>
  <si>
    <t>08100028404</t>
  </si>
  <si>
    <t>MAMMADOVA GIZILGUL MIRSADIKH -----</t>
  </si>
  <si>
    <t>08100028422</t>
  </si>
  <si>
    <t>Tagibeyli Turkan Ekber</t>
  </si>
  <si>
    <t>08100033908</t>
  </si>
  <si>
    <t>Samadova Aynur Azer</t>
  </si>
  <si>
    <t>08100034049</t>
  </si>
  <si>
    <t>NURULLAYEVA SAMAYA AZIZ -----</t>
  </si>
  <si>
    <t>08100029074</t>
  </si>
  <si>
    <t>BABAYEVA GULSHAD ISMAYIL</t>
  </si>
  <si>
    <t>08100029092</t>
  </si>
  <si>
    <t>AZIZOVA SABIRA  KHALAF</t>
  </si>
  <si>
    <t>08100029095</t>
  </si>
  <si>
    <t>GADIROVA SAMIRA ABDULHAMID -----</t>
  </si>
  <si>
    <t>08100029102</t>
  </si>
  <si>
    <t>Axundov Abul Neriman</t>
  </si>
  <si>
    <t>08100029138</t>
  </si>
  <si>
    <t>Rufat Zulfuqarov Rovshan</t>
  </si>
  <si>
    <t>08100034624</t>
  </si>
  <si>
    <t>Ahmed Aliyev Isa</t>
  </si>
  <si>
    <t>08100034292</t>
  </si>
  <si>
    <t>Meydaneliyev Zaur Qaybali</t>
  </si>
  <si>
    <t>08100034314</t>
  </si>
  <si>
    <t>Esedov Bayram Niyazeli</t>
  </si>
  <si>
    <t>08100034340</t>
  </si>
  <si>
    <t>Ramil Esgerov Esger</t>
  </si>
  <si>
    <t>08100034343</t>
  </si>
  <si>
    <t>Hetemov Sevindik Hacaga</t>
  </si>
  <si>
    <t>08100034362</t>
  </si>
  <si>
    <t>YUSIFOVA MANZAR MESİM</t>
  </si>
  <si>
    <t>08100029105</t>
  </si>
  <si>
    <t>GULIYEVA RAMILA SURKHAY -----</t>
  </si>
  <si>
    <t>08100029110</t>
  </si>
  <si>
    <t>Bagirov Azer Azay</t>
  </si>
  <si>
    <t>08100035151</t>
  </si>
  <si>
    <t>Cavadov Tural Seyaddin</t>
  </si>
  <si>
    <t>08100035122</t>
  </si>
  <si>
    <t>Xudaverdiyeva Gulten Resid</t>
  </si>
  <si>
    <t>08100029659</t>
  </si>
  <si>
    <t>Osmanov Xezer Yusif</t>
  </si>
  <si>
    <t>08100029679</t>
  </si>
  <si>
    <t>SHİRELIYEV  RAQUB  MUSA</t>
  </si>
  <si>
    <t>08100029906</t>
  </si>
  <si>
    <t>Qedirli Ellada Adil</t>
  </si>
  <si>
    <t>08100029585</t>
  </si>
  <si>
    <t>Quliyev Fazil Ejder</t>
  </si>
  <si>
    <t>08100024380</t>
  </si>
  <si>
    <t>GULMAMMADOVA OFELYA  SHAHVALAD</t>
  </si>
  <si>
    <t>08100030502</t>
  </si>
  <si>
    <t>ZAMANOVA NARIDA FAMIL -----</t>
  </si>
  <si>
    <t>08100030607</t>
  </si>
  <si>
    <t>Seferov Elvin Elirza</t>
  </si>
  <si>
    <t>08100030431</t>
  </si>
  <si>
    <t>HEMIDOVA TUTU XALIL -----</t>
  </si>
  <si>
    <t>08100030455</t>
  </si>
  <si>
    <t>Pireliyev Pireli Huseyn</t>
  </si>
  <si>
    <t>08100030712</t>
  </si>
  <si>
    <t>Eliyev Natiq Mayil</t>
  </si>
  <si>
    <t>08100025789</t>
  </si>
  <si>
    <t>Mirzaliyeva Natevan Saxhuseyn</t>
  </si>
  <si>
    <t>08100025491</t>
  </si>
  <si>
    <t>Seferov Rauf Eldar</t>
  </si>
  <si>
    <t>08100031090</t>
  </si>
  <si>
    <t>Memmedova Arzu Hafiz</t>
  </si>
  <si>
    <t>08100031100</t>
  </si>
  <si>
    <t>Menefov Idris Vahid</t>
  </si>
  <si>
    <t>08100031386</t>
  </si>
  <si>
    <t>Gulmaliyev Rauf Meherrem</t>
  </si>
  <si>
    <t>08100031411</t>
  </si>
  <si>
    <t>Abdulazimov Ahmad Rovshan</t>
  </si>
  <si>
    <t>08100036292</t>
  </si>
  <si>
    <t>Ibrahimov Ali Avazaga</t>
  </si>
  <si>
    <t>08100036315</t>
  </si>
  <si>
    <t>Shahbazova Samira Seyfulla</t>
  </si>
  <si>
    <t>08100031978</t>
  </si>
  <si>
    <t>MEMMEDOVA  Ilhame Avtandil</t>
  </si>
  <si>
    <t>08100032378</t>
  </si>
  <si>
    <t>GARIBOV PANAH IBRAHIM</t>
  </si>
  <si>
    <t>08100037441</t>
  </si>
  <si>
    <t>Azimbayova Rana Behruz</t>
  </si>
  <si>
    <t>08100037474</t>
  </si>
  <si>
    <t>Dadashev Samir Sabir</t>
  </si>
  <si>
    <t>08100037563</t>
  </si>
  <si>
    <t>Damirova Shahri Racab</t>
  </si>
  <si>
    <t>08100037226</t>
  </si>
  <si>
    <t>Hamidov Nabi Ibrahim</t>
  </si>
  <si>
    <t>08100037571</t>
  </si>
  <si>
    <t>Abbasov Ruslan Mammadaga</t>
  </si>
  <si>
    <t>08100037243</t>
  </si>
  <si>
    <t>Shamilov Eyyub Semed</t>
  </si>
  <si>
    <t>08100036647</t>
  </si>
  <si>
    <t>Mirmehdizada Aygun Haci</t>
  </si>
  <si>
    <t>08100036982</t>
  </si>
  <si>
    <t>CEFERLI TOGRUL AZER</t>
  </si>
  <si>
    <t>08100036669</t>
  </si>
  <si>
    <t>Meherremova Natavan Telet</t>
  </si>
  <si>
    <t>08100032772</t>
  </si>
  <si>
    <t>Aliyeva Qalanfir Dagbeyi</t>
  </si>
  <si>
    <t>08100037781</t>
  </si>
  <si>
    <t>NOUROOZİ  AREF  NOOR MOHAMMAD</t>
  </si>
  <si>
    <t>08100037899</t>
  </si>
  <si>
    <t>MAMMADOVA MARCAN MIRQASIM</t>
  </si>
  <si>
    <t>08100037296</t>
  </si>
  <si>
    <t>ZEYNALOVA P?RI ZEYNAL</t>
  </si>
  <si>
    <t>08100037298</t>
  </si>
  <si>
    <t>Xelilova Elnure Yashar</t>
  </si>
  <si>
    <t>08100032786</t>
  </si>
  <si>
    <t>VALİYEV  VALİ MAHABBAT</t>
  </si>
  <si>
    <t>08100038172</t>
  </si>
  <si>
    <t>Xalilov Afqan Elxan</t>
  </si>
  <si>
    <t>08100038242</t>
  </si>
  <si>
    <t>OSMANOV  ELVİN  OSMAN</t>
  </si>
  <si>
    <t>08100038250</t>
  </si>
  <si>
    <t>Karimov Aytac Tofiq</t>
  </si>
  <si>
    <t>08100038251</t>
  </si>
  <si>
    <t>Abasova Minara -----</t>
  </si>
  <si>
    <t>08100037599</t>
  </si>
  <si>
    <t>SAMADOV OGTAY ILMIRZA</t>
  </si>
  <si>
    <t>08100037617</t>
  </si>
  <si>
    <t>QARAYEVA HICRAN ALITURBET</t>
  </si>
  <si>
    <t>08100037303</t>
  </si>
  <si>
    <t>ALIYEVA GULTAKIN ELMAN</t>
  </si>
  <si>
    <t>08100037304</t>
  </si>
  <si>
    <t>ABAKAROVA GULNARA XALIL</t>
  </si>
  <si>
    <t>08100037642</t>
  </si>
  <si>
    <t>SHARIFOVA ELMIRA MARATOVNA</t>
  </si>
  <si>
    <t>08100037660</t>
  </si>
  <si>
    <t>AHMADOVA SEVIL ALIMURAD</t>
  </si>
  <si>
    <t>08100037667</t>
  </si>
  <si>
    <t>Huseynov Asaf Balakisi</t>
  </si>
  <si>
    <t>08100033067</t>
  </si>
  <si>
    <t>Khankisiyeva Ulduz Aghababa</t>
  </si>
  <si>
    <t>08100033071</t>
  </si>
  <si>
    <t>BAYRAMOV ASADULLA GURBAN</t>
  </si>
  <si>
    <t>08100037625</t>
  </si>
  <si>
    <t>Adigozalova Iltifat Ali</t>
  </si>
  <si>
    <t>08100037949</t>
  </si>
  <si>
    <t>ALIYEV ILHAM RAMAZAN</t>
  </si>
  <si>
    <t>08100037645</t>
  </si>
  <si>
    <t>ISHMAKOV ROMAN NIKOLAYEVIC</t>
  </si>
  <si>
    <t>08100037654</t>
  </si>
  <si>
    <t>Ismayilova Ulviyye Nadir</t>
  </si>
  <si>
    <t>08100033811</t>
  </si>
  <si>
    <t>HACIYEV NAHID NAZIM</t>
  </si>
  <si>
    <t>08100038830</t>
  </si>
  <si>
    <t>Mirkishiyev Nurlan Ramiz</t>
  </si>
  <si>
    <t>08100038873</t>
  </si>
  <si>
    <t>Xaliqov Rasul Ejder</t>
  </si>
  <si>
    <t>08100033801</t>
  </si>
  <si>
    <t>Qurbanova Sevinc Afsar</t>
  </si>
  <si>
    <t>08100039603</t>
  </si>
  <si>
    <t>Rustemova Xeyale Semender</t>
  </si>
  <si>
    <t>08100034222</t>
  </si>
  <si>
    <t>Memmedova Faila Sehrab</t>
  </si>
  <si>
    <t>08100034233</t>
  </si>
  <si>
    <t>Abbasova Tunzala Vidadi</t>
  </si>
  <si>
    <t>08100039962</t>
  </si>
  <si>
    <t>Huseynov Mircalal Bashir</t>
  </si>
  <si>
    <t>08100039630</t>
  </si>
  <si>
    <t>Huseynov Anar Mohubbat</t>
  </si>
  <si>
    <t>08100039644</t>
  </si>
  <si>
    <t>Karimov Etibar Karim</t>
  </si>
  <si>
    <t>08100039982</t>
  </si>
  <si>
    <t>Mammadov Huseyn Rafiq</t>
  </si>
  <si>
    <t>08100038700</t>
  </si>
  <si>
    <t>Safarli Elcin Sahin</t>
  </si>
  <si>
    <t>08100040287</t>
  </si>
  <si>
    <t>Pasayev Teymur Azer</t>
  </si>
  <si>
    <t>08100040007</t>
  </si>
  <si>
    <t>Kazimzade Baxtuqar Allaz</t>
  </si>
  <si>
    <t>08100034951</t>
  </si>
  <si>
    <t>Qasimli Rashad Qanbar</t>
  </si>
  <si>
    <t>08100040294</t>
  </si>
  <si>
    <t>Aliyev Alixan Aligusad</t>
  </si>
  <si>
    <t>08100040316</t>
  </si>
  <si>
    <t>Musayeva Elvira -----</t>
  </si>
  <si>
    <t>08100040337</t>
  </si>
  <si>
    <t>Hadiyeva Sevda Asadulla</t>
  </si>
  <si>
    <t>08100040018</t>
  </si>
  <si>
    <t>SHERIFOV NOFEL XEYRULLA</t>
  </si>
  <si>
    <t>08100039348</t>
  </si>
  <si>
    <t>PASHAYEV EHTIRAM ZAID</t>
  </si>
  <si>
    <t>08100039352</t>
  </si>
  <si>
    <t>ISMAYILOV SABUHI SULEYMAN</t>
  </si>
  <si>
    <t>08100035377</t>
  </si>
  <si>
    <t>SHIRALIYEV HAMLET BAYALI</t>
  </si>
  <si>
    <t>08100035441</t>
  </si>
  <si>
    <t>Rufullayeva Matanat Rafiq</t>
  </si>
  <si>
    <t>08100040703</t>
  </si>
  <si>
    <t>Tahirov Musa Dashdamir</t>
  </si>
  <si>
    <t>08100040052</t>
  </si>
  <si>
    <t>GULAMZADE HUSNIYE HUSEYN</t>
  </si>
  <si>
    <t>08100040923</t>
  </si>
  <si>
    <t>MIRZEYEV PERVIN ELISADIG</t>
  </si>
  <si>
    <t>08100040927</t>
  </si>
  <si>
    <t>AMRAHOV ?HM?DXAN AHMADALI</t>
  </si>
  <si>
    <t>08100035406</t>
  </si>
  <si>
    <t>Azizova Gulara Askar</t>
  </si>
  <si>
    <t>08100035781</t>
  </si>
  <si>
    <t>RZAYEV AFGAN XANKARIM</t>
  </si>
  <si>
    <t>08100035487</t>
  </si>
  <si>
    <t>MAMMADOV RASIM TUMASGULU</t>
  </si>
  <si>
    <t>08100035490</t>
  </si>
  <si>
    <t>ASGAROV ELGUN HABIL</t>
  </si>
  <si>
    <t>08100035495</t>
  </si>
  <si>
    <t>XUDAVERDİYEVA MARZİYYA MİRZALI</t>
  </si>
  <si>
    <t>08100036055</t>
  </si>
  <si>
    <t>Aliyev Chingiz Ismayil</t>
  </si>
  <si>
    <t>08100035724</t>
  </si>
  <si>
    <t>Bagirova Akifa Razzakh</t>
  </si>
  <si>
    <t>08100035727</t>
  </si>
  <si>
    <t>Mammadov Vidadi Asan</t>
  </si>
  <si>
    <t>08100035765</t>
  </si>
  <si>
    <t>Mammadzada Lala Isabala</t>
  </si>
  <si>
    <t>08100035784</t>
  </si>
  <si>
    <t>Farzalizada Aygul Inshallah</t>
  </si>
  <si>
    <t>08100035785</t>
  </si>
  <si>
    <t>EBISOV JOSHGUN JERKEZ</t>
  </si>
  <si>
    <t>08100040739</t>
  </si>
  <si>
    <t>MEMMEDLI MEHBUBE ILHAM</t>
  </si>
  <si>
    <t>08100040804</t>
  </si>
  <si>
    <t>MASIYEVA TARANA SABIR -----</t>
  </si>
  <si>
    <t>08100030542</t>
  </si>
  <si>
    <t>ISMAYILOVA MATANAT FAZIL -----</t>
  </si>
  <si>
    <t>08100030566</t>
  </si>
  <si>
    <t>MAHARRAMOVA SAMIRA  SHIRI</t>
  </si>
  <si>
    <t>08100030570</t>
  </si>
  <si>
    <t>Huseynov Sahil Huseyn</t>
  </si>
  <si>
    <t>08100036414</t>
  </si>
  <si>
    <t>Suleymanova Naile Rza</t>
  </si>
  <si>
    <t>08100036435</t>
  </si>
  <si>
    <t>Hesenov Samir Eshref</t>
  </si>
  <si>
    <t>08100036531</t>
  </si>
  <si>
    <t>Haciyeva Roza Zaur</t>
  </si>
  <si>
    <t>08100035868</t>
  </si>
  <si>
    <t>GERIBLI AYTAJ VUGAR</t>
  </si>
  <si>
    <t>08100040787</t>
  </si>
  <si>
    <t>MEMEDZADE JALE AGIL</t>
  </si>
  <si>
    <t>08100040814</t>
  </si>
  <si>
    <t>QASIMOV ALI TEYMUR</t>
  </si>
  <si>
    <t>08100035574</t>
  </si>
  <si>
    <t>Huseynov Cavid Memmed</t>
  </si>
  <si>
    <t>08100036424</t>
  </si>
  <si>
    <t>Heyderova Vusale Kamal</t>
  </si>
  <si>
    <t>08100036443</t>
  </si>
  <si>
    <t>Tagiyev Bextiyar Eleddin</t>
  </si>
  <si>
    <t>08100036475</t>
  </si>
  <si>
    <t>Sahmerdanov Azer Vaqif</t>
  </si>
  <si>
    <t>08100036490</t>
  </si>
  <si>
    <t>Xelilov Samir Israfil</t>
  </si>
  <si>
    <t>08100036496</t>
  </si>
  <si>
    <t>Huseynov Murad Metleb</t>
  </si>
  <si>
    <t>08100036566</t>
  </si>
  <si>
    <t>Sherifli Ramil Emirxan</t>
  </si>
  <si>
    <t>08100036573</t>
  </si>
  <si>
    <t>Heydarzada Vusal Bilal</t>
  </si>
  <si>
    <t>08100035877</t>
  </si>
  <si>
    <t>Aliyev Namiq Farac</t>
  </si>
  <si>
    <t>08100035885</t>
  </si>
  <si>
    <t>Ezimzade Samir Serdar</t>
  </si>
  <si>
    <t>08100036583</t>
  </si>
  <si>
    <t>Abbaszade Orxan Natiq</t>
  </si>
  <si>
    <t>08100031969</t>
  </si>
  <si>
    <t>Kazimli Ulkar Qurbanali</t>
  </si>
  <si>
    <t>08100037216</t>
  </si>
  <si>
    <t>Hashimov Agasef Isa</t>
  </si>
  <si>
    <t>08100036341</t>
  </si>
  <si>
    <t>Gozelov Gunduz Maxsud</t>
  </si>
  <si>
    <t>08100036377</t>
  </si>
  <si>
    <t>Qahramanova Vafa Maharram</t>
  </si>
  <si>
    <t>08100043115</t>
  </si>
  <si>
    <t>Aliqayeva Salihat Ahmad</t>
  </si>
  <si>
    <t>08100043181</t>
  </si>
  <si>
    <t>AGAYEVA  NİGAR ROVSHAN</t>
  </si>
  <si>
    <t>08100036717</t>
  </si>
  <si>
    <t>Shalbuzov Ramil Cavid</t>
  </si>
  <si>
    <t>08100036718</t>
  </si>
  <si>
    <t>Aliyev Farhad Faqan</t>
  </si>
  <si>
    <t>08100036764</t>
  </si>
  <si>
    <t>Verdiyev Zaur Farhad</t>
  </si>
  <si>
    <t>08100043371</t>
  </si>
  <si>
    <t>Qadimov Ziyafat Salam</t>
  </si>
  <si>
    <t>08100043381</t>
  </si>
  <si>
    <t>Mmmadov Vaqif Yusif</t>
  </si>
  <si>
    <t>08100043405</t>
  </si>
  <si>
    <t>Ahmadova Leyla Shahid</t>
  </si>
  <si>
    <t>08100043434</t>
  </si>
  <si>
    <t>Cabrayilova Gulnishan Seydan</t>
  </si>
  <si>
    <t>08100043448</t>
  </si>
  <si>
    <t>Mammadov Vusal Mahammad</t>
  </si>
  <si>
    <t>08100043460</t>
  </si>
  <si>
    <t>AGAYEVA  NACİBA  SHAHBAZ</t>
  </si>
  <si>
    <t>08100043479</t>
  </si>
  <si>
    <t>Mammadov Renat Ibrahimovic</t>
  </si>
  <si>
    <t>08100043883</t>
  </si>
  <si>
    <t>Valishov Shahaddin Musa</t>
  </si>
  <si>
    <t>08100043980</t>
  </si>
  <si>
    <t>Mustafayeva Nigar Asgar</t>
  </si>
  <si>
    <t>08100043996</t>
  </si>
  <si>
    <t>KARIMLI SHAHLA KHEYRULLA</t>
  </si>
  <si>
    <t>08100037364</t>
  </si>
  <si>
    <t>MAMMADZADA AZADA AZAD</t>
  </si>
  <si>
    <t>08100037365</t>
  </si>
  <si>
    <t>FARZIYEVA TORGUT CHINGIZ</t>
  </si>
  <si>
    <t>08100037385</t>
  </si>
  <si>
    <t>Shikhaliyeva Reyhan Adalat</t>
  </si>
  <si>
    <t>08100044151</t>
  </si>
  <si>
    <t>Cafarov Parviz Imran</t>
  </si>
  <si>
    <t>08100043841</t>
  </si>
  <si>
    <t>ISMAYİLOV  NERİMAN  TERLAN</t>
  </si>
  <si>
    <t>08100043854</t>
  </si>
  <si>
    <t>Ismayilzada Turana Agabala</t>
  </si>
  <si>
    <t>08100044195</t>
  </si>
  <si>
    <t>Huseynova Gulnar Elyar</t>
  </si>
  <si>
    <t>08100043867</t>
  </si>
  <si>
    <t>Isayev Rovshan Talib</t>
  </si>
  <si>
    <t>08100043929</t>
  </si>
  <si>
    <t>Hasanov Arif Oruc</t>
  </si>
  <si>
    <t>08100043934</t>
  </si>
  <si>
    <t>MACIDOVA VAFA QARIBALI</t>
  </si>
  <si>
    <t>08100044322</t>
  </si>
  <si>
    <t>SHAHBALAYEVA VUSALA MAMMAD</t>
  </si>
  <si>
    <t>08100044338</t>
  </si>
  <si>
    <t>BECANOVA ZEYNABKHANIM NATIG</t>
  </si>
  <si>
    <t>08100037357</t>
  </si>
  <si>
    <t>SADRADDINOVA ELKINAZ HIKMAT</t>
  </si>
  <si>
    <t>08100037401</t>
  </si>
  <si>
    <t>QULUZADA ULKAR FAZAIL</t>
  </si>
  <si>
    <t>08100037403</t>
  </si>
  <si>
    <t>Ibrahimov Ziyad Alim</t>
  </si>
  <si>
    <t>08100037732</t>
  </si>
  <si>
    <t>Rahimov Shamil Vahab</t>
  </si>
  <si>
    <t>08100044104</t>
  </si>
  <si>
    <t>AGALAROV  FAMİL  AGALAR</t>
  </si>
  <si>
    <t>08100044444</t>
  </si>
  <si>
    <t>08100044121</t>
  </si>
  <si>
    <t>Shirinov Elvin Ziya</t>
  </si>
  <si>
    <t>08100044140</t>
  </si>
  <si>
    <t>Aliyeva Elnara Yaqub</t>
  </si>
  <si>
    <t>08100044141</t>
  </si>
  <si>
    <t>HUMAY MAMMADOVA RUFAT</t>
  </si>
  <si>
    <t>08100044494</t>
  </si>
  <si>
    <t>Huseynov Ramin Hasan</t>
  </si>
  <si>
    <t>08100044158</t>
  </si>
  <si>
    <t>QARAZADE  EMİN  IMAMVERDİ</t>
  </si>
  <si>
    <t>08100044165</t>
  </si>
  <si>
    <t>Asgarova Aynur Nadir</t>
  </si>
  <si>
    <t>08100044168</t>
  </si>
  <si>
    <t>Usmanova Kamilla Shukur</t>
  </si>
  <si>
    <t>08100044179</t>
  </si>
  <si>
    <t>Hasanova Yegana Alovsat</t>
  </si>
  <si>
    <t>08100044183</t>
  </si>
  <si>
    <t>Ibrahimli Elshan Huseynaga</t>
  </si>
  <si>
    <t>08100044188</t>
  </si>
  <si>
    <t>YAVARZADA  CAVİD  VİDADI</t>
  </si>
  <si>
    <t>08100044582</t>
  </si>
  <si>
    <t>Sharifov Emil Qasham</t>
  </si>
  <si>
    <t>08100037694</t>
  </si>
  <si>
    <t>Cafarov Shukur Mubariz</t>
  </si>
  <si>
    <t>08100037701</t>
  </si>
  <si>
    <t>Rustamova Natella Mahmud</t>
  </si>
  <si>
    <t>08100038056</t>
  </si>
  <si>
    <t>Aliyeva Aygul Qulam</t>
  </si>
  <si>
    <t>08100044452</t>
  </si>
  <si>
    <t>Karimov Saleh Avazaga</t>
  </si>
  <si>
    <t>08100044453</t>
  </si>
  <si>
    <t>Mustafayev Xazar Mehman</t>
  </si>
  <si>
    <t>08100044463</t>
  </si>
  <si>
    <t>GUNASH HUSEYNOVA AZAD</t>
  </si>
  <si>
    <t>08100044504</t>
  </si>
  <si>
    <t>GULAY CAFARZADA NAMIQ</t>
  </si>
  <si>
    <t>08100044521</t>
  </si>
  <si>
    <t>AMINA ABDULLAZADE VIDADI</t>
  </si>
  <si>
    <t>08100044526</t>
  </si>
  <si>
    <t>MADINA HUSEYNZADE NIZAMI</t>
  </si>
  <si>
    <t>08100044532</t>
  </si>
  <si>
    <t>GUNAY ABDULLAYEVA AZER</t>
  </si>
  <si>
    <t>08100044541</t>
  </si>
  <si>
    <t>TINATIN HASANOVA VAQIF</t>
  </si>
  <si>
    <t>08100044542</t>
  </si>
  <si>
    <t>MIRMALAK ABBASZADE RAFIQ</t>
  </si>
  <si>
    <t>08100044550</t>
  </si>
  <si>
    <t>Huseynov Elcin Azad</t>
  </si>
  <si>
    <t>08100044938</t>
  </si>
  <si>
    <t>Ferecov Ayxan Ekber</t>
  </si>
  <si>
    <t>08100038403</t>
  </si>
  <si>
    <t>Bayishov Ellar Elshan</t>
  </si>
  <si>
    <t>08100045183</t>
  </si>
  <si>
    <t>Nacafov Seyran Adalat</t>
  </si>
  <si>
    <t>08100045205</t>
  </si>
  <si>
    <t>Agayev Qurban Ibadat</t>
  </si>
  <si>
    <t>08100044902</t>
  </si>
  <si>
    <t>Valiyev Nusradin Vali</t>
  </si>
  <si>
    <t>08100044912</t>
  </si>
  <si>
    <t>Hasanov Taleh Latif</t>
  </si>
  <si>
    <t>08100044930</t>
  </si>
  <si>
    <t>QURBANOV  YASHAR  ALİSAMAD</t>
  </si>
  <si>
    <t>08100044944</t>
  </si>
  <si>
    <t>Axundov Racab Nariman</t>
  </si>
  <si>
    <t>08100044946</t>
  </si>
  <si>
    <t>QASİMOV  FUAD RAMİZ</t>
  </si>
  <si>
    <t>08100044952</t>
  </si>
  <si>
    <t>Aliyev Cahid Vahid</t>
  </si>
  <si>
    <t>08100044997</t>
  </si>
  <si>
    <t>Aliyev Fariz Atamoglan</t>
  </si>
  <si>
    <t>08100045339</t>
  </si>
  <si>
    <t>Huseynov Elnur Saftar</t>
  </si>
  <si>
    <t>08100045384</t>
  </si>
  <si>
    <t>Ahmadov Togrul Farrux</t>
  </si>
  <si>
    <t>08100038714</t>
  </si>
  <si>
    <t>Orucov Calal Mammad</t>
  </si>
  <si>
    <t>08100045180</t>
  </si>
  <si>
    <t>Abbasquliyev Ceyhun Baybala</t>
  </si>
  <si>
    <t>08100045196</t>
  </si>
  <si>
    <t>Hacizada Gunel Bulud</t>
  </si>
  <si>
    <t>08100045213</t>
  </si>
  <si>
    <t>Valiyev Rasim Ali</t>
  </si>
  <si>
    <t>08100045229</t>
  </si>
  <si>
    <t>Cafarli Cavid Sahib</t>
  </si>
  <si>
    <t>08100045234</t>
  </si>
  <si>
    <t>Gulbahtova Sevda Hacimurad</t>
  </si>
  <si>
    <t>08100045239</t>
  </si>
  <si>
    <t>Ismayilova Nargiz Oktay</t>
  </si>
  <si>
    <t>08100045244</t>
  </si>
  <si>
    <t>Ahmadov Xudayat Mahmud</t>
  </si>
  <si>
    <t>08100045253</t>
  </si>
  <si>
    <t>Abdullayeva Saida Avaz</t>
  </si>
  <si>
    <t>08100045681</t>
  </si>
  <si>
    <t>IBADOV  ILQAR  FAXRADDİN</t>
  </si>
  <si>
    <t>08100045371</t>
  </si>
  <si>
    <t>Hasanov Amil Calal</t>
  </si>
  <si>
    <t>08100045745</t>
  </si>
  <si>
    <t>Asaliyeva Gulnara Qadim</t>
  </si>
  <si>
    <t>08100045755</t>
  </si>
  <si>
    <t>Asaliyev Adil Minadbay</t>
  </si>
  <si>
    <t>08100045756</t>
  </si>
  <si>
    <t>Safarov Ramil Humbataga</t>
  </si>
  <si>
    <t>08100045760</t>
  </si>
  <si>
    <t>Farzali-Zade Fuad Teymur</t>
  </si>
  <si>
    <t>08100039056</t>
  </si>
  <si>
    <t>Sukurov Yalcin Soltan</t>
  </si>
  <si>
    <t>08100039078</t>
  </si>
  <si>
    <t>Sirinov Sahin Samsi</t>
  </si>
  <si>
    <t>08100039120</t>
  </si>
  <si>
    <t>Hasanova Nadila Alosh</t>
  </si>
  <si>
    <t>08100045525</t>
  </si>
  <si>
    <t>Malikzada Ucal Alibagish</t>
  </si>
  <si>
    <t>08100045871</t>
  </si>
  <si>
    <t>Abbasova Qamar Haci</t>
  </si>
  <si>
    <t>08100045547</t>
  </si>
  <si>
    <t>Askarov Iqbal Ilqar</t>
  </si>
  <si>
    <t>08100045738</t>
  </si>
  <si>
    <t>Huseynova Ella Sabir</t>
  </si>
  <si>
    <t>08100046466</t>
  </si>
  <si>
    <t>Nagiyeva Aysel Vali</t>
  </si>
  <si>
    <t>08100039453</t>
  </si>
  <si>
    <t>Heydarli Gunel Tahir</t>
  </si>
  <si>
    <t>08100039127</t>
  </si>
  <si>
    <t>Safiyarov Yaqub Vali</t>
  </si>
  <si>
    <t>08100045881</t>
  </si>
  <si>
    <t>QARAGOZOV  ELXAN  ILYAS</t>
  </si>
  <si>
    <t>08100045892</t>
  </si>
  <si>
    <t>Malikov Akif Hasan</t>
  </si>
  <si>
    <t>08100046227</t>
  </si>
  <si>
    <t>Isgandarov Mirzacan Lazim</t>
  </si>
  <si>
    <t>08100045905</t>
  </si>
  <si>
    <t>Qaziyev Shahin Telman</t>
  </si>
  <si>
    <t>08100046308</t>
  </si>
  <si>
    <t>Seyfullazade Mehriban Adalat</t>
  </si>
  <si>
    <t>08100046377</t>
  </si>
  <si>
    <t>Huseynov Hafiz Alisa</t>
  </si>
  <si>
    <t>08100046397</t>
  </si>
  <si>
    <t>Husiyev Sanan Tabriz</t>
  </si>
  <si>
    <t>08100046420</t>
  </si>
  <si>
    <t>Pashayev Parviz Moylam</t>
  </si>
  <si>
    <t>08100046449</t>
  </si>
  <si>
    <t>Maharramova Lala Maharram</t>
  </si>
  <si>
    <t>08100046470</t>
  </si>
  <si>
    <t>Mammadova Naila Macnun</t>
  </si>
  <si>
    <t>08100039482</t>
  </si>
  <si>
    <t>Orucov Elshan Qardashxan</t>
  </si>
  <si>
    <t>08100046259</t>
  </si>
  <si>
    <t>Ibrahimova Farida Ibrahim</t>
  </si>
  <si>
    <t>08100046261</t>
  </si>
  <si>
    <t>Seferova Sahibe Pasha</t>
  </si>
  <si>
    <t>08100046297</t>
  </si>
  <si>
    <t>Cabbarov Zahid Ajdar</t>
  </si>
  <si>
    <t>08100046306</t>
  </si>
  <si>
    <t>Abdullayeva Sadiqa Ibrahim</t>
  </si>
  <si>
    <t>08100046313</t>
  </si>
  <si>
    <t>Mammadova Nisaxanim Israfil</t>
  </si>
  <si>
    <t>08100046334</t>
  </si>
  <si>
    <t>Abdullayeva Elmira Hasan Aga</t>
  </si>
  <si>
    <t>08100046344</t>
  </si>
  <si>
    <t>Aliyev Imran Adil</t>
  </si>
  <si>
    <t>08100046413</t>
  </si>
  <si>
    <t>Abbasova Tamila Rahman</t>
  </si>
  <si>
    <t>08100046417</t>
  </si>
  <si>
    <t>Mammadova Pikaxanim Ali</t>
  </si>
  <si>
    <t>08100041272</t>
  </si>
  <si>
    <t>MIRZAYEVA VUSALA NARIMAN</t>
  </si>
  <si>
    <t>08100040985</t>
  </si>
  <si>
    <t>QULUYEVA KAMALA ROVSHAN</t>
  </si>
  <si>
    <t>08100041000</t>
  </si>
  <si>
    <t>Orucov Receb Ehmed</t>
  </si>
  <si>
    <t>08100041334</t>
  </si>
  <si>
    <t>Aliyev Vuqar Asgar</t>
  </si>
  <si>
    <t>08100041336</t>
  </si>
  <si>
    <t>Rashid Hosseinzadeh Ali Hamid</t>
  </si>
  <si>
    <t>08100041009</t>
  </si>
  <si>
    <t>Mammadov Natiq Fazil</t>
  </si>
  <si>
    <t>08100041015</t>
  </si>
  <si>
    <t>Hasanzada Murad Shahin</t>
  </si>
  <si>
    <t>08100041086</t>
  </si>
  <si>
    <t>Axundov Tural Farhad</t>
  </si>
  <si>
    <t>08100040487</t>
  </si>
  <si>
    <t>Hesenov Ilqar Sabir</t>
  </si>
  <si>
    <t>08100040165</t>
  </si>
  <si>
    <t>MERATİ  ALİ  .</t>
  </si>
  <si>
    <t>08100041275</t>
  </si>
  <si>
    <t>Memmedov Elcin Ismayil</t>
  </si>
  <si>
    <t>08100041298</t>
  </si>
  <si>
    <t>Eliyev Firudin Dedebala</t>
  </si>
  <si>
    <t>08100041331</t>
  </si>
  <si>
    <t>Yusifov Farrux Mammad</t>
  </si>
  <si>
    <t>08100041844</t>
  </si>
  <si>
    <t>BEDİROV MEHMAN BEHERCİ</t>
  </si>
  <si>
    <t>08100040545</t>
  </si>
  <si>
    <t>Qasimov Rashad Qubad</t>
  </si>
  <si>
    <t>08100041661</t>
  </si>
  <si>
    <t>Abdullayeva Yaqut Xalaf</t>
  </si>
  <si>
    <t>08100042015</t>
  </si>
  <si>
    <t>Alihasanli Ceyhun Mammadaga</t>
  </si>
  <si>
    <t>08100042082</t>
  </si>
  <si>
    <t>Nasibova Gulbaniz Mehdi</t>
  </si>
  <si>
    <t>08100041805</t>
  </si>
  <si>
    <t>Qasimova Gultakin Macid</t>
  </si>
  <si>
    <t>08100041811</t>
  </si>
  <si>
    <t>Qudratov Agacalal Davud</t>
  </si>
  <si>
    <t>08100041828</t>
  </si>
  <si>
    <t>GEHREMANZADE NAILE ELKHAN</t>
  </si>
  <si>
    <t>08100040833</t>
  </si>
  <si>
    <t>GURBANZADE BRILYANT HIDAYET</t>
  </si>
  <si>
    <t>08100040835</t>
  </si>
  <si>
    <t>ELIZADE NIGAR ADIGOZEL</t>
  </si>
  <si>
    <t>08100040861</t>
  </si>
  <si>
    <t>GULUZADE AYDAN ELKHAN</t>
  </si>
  <si>
    <t>08100040903</t>
  </si>
  <si>
    <t>Aliyeva Xayala Agadadash</t>
  </si>
  <si>
    <t>08100041983</t>
  </si>
  <si>
    <t>Rustemov Toqrul Xaladdin</t>
  </si>
  <si>
    <t>08100042088</t>
  </si>
  <si>
    <t>Huseynov Nariman Nariman</t>
  </si>
  <si>
    <t>08100042148</t>
  </si>
  <si>
    <t>Hasanov Naib Rasim</t>
  </si>
  <si>
    <t>08100035987</t>
  </si>
  <si>
    <t>Safarov Shahin Fazil</t>
  </si>
  <si>
    <t>08100036009</t>
  </si>
  <si>
    <t>Huseynov Fikret Karim</t>
  </si>
  <si>
    <t>08100042356</t>
  </si>
  <si>
    <t>Agayev Araz Shukur</t>
  </si>
  <si>
    <t>08100042374</t>
  </si>
  <si>
    <t>Muradov Elxan Razim</t>
  </si>
  <si>
    <t>08100042398</t>
  </si>
  <si>
    <t>Huseynli Lala Rafig</t>
  </si>
  <si>
    <t>08100042411</t>
  </si>
  <si>
    <t>Mammadova Svetlana Cingiz</t>
  </si>
  <si>
    <t>08100042412</t>
  </si>
  <si>
    <t>Zeynalova Gunay Kamil</t>
  </si>
  <si>
    <t>08100042783</t>
  </si>
  <si>
    <t>Alibayli Faiq Natiq</t>
  </si>
  <si>
    <t>08100043016</t>
  </si>
  <si>
    <t>Mirzayev Nicat Elshan</t>
  </si>
  <si>
    <t>08100043038</t>
  </si>
  <si>
    <t>Liklikadze Tsitsino -----</t>
  </si>
  <si>
    <t>08100043655</t>
  </si>
  <si>
    <t>Adilov Yashar Mushviq</t>
  </si>
  <si>
    <t>08100043347</t>
  </si>
  <si>
    <t>Eliyev Keramet Etibar</t>
  </si>
  <si>
    <t>08100048846</t>
  </si>
  <si>
    <t>Melikov Fuad Etibar</t>
  </si>
  <si>
    <t>08100048873</t>
  </si>
  <si>
    <t>SHAMAYEVA  MAHABBAT  NATANİLOVNA</t>
  </si>
  <si>
    <t>08100049310</t>
  </si>
  <si>
    <t>Mirzayeva Intiraz Xaliq</t>
  </si>
  <si>
    <t>08100043652</t>
  </si>
  <si>
    <t>Aslanova Ziyafat Huseyn</t>
  </si>
  <si>
    <t>08100043666</t>
  </si>
  <si>
    <t>Aliyeva Gulu Calil</t>
  </si>
  <si>
    <t>08100043683</t>
  </si>
  <si>
    <t>Habibzada Sakit Yashar</t>
  </si>
  <si>
    <t>08100043705</t>
  </si>
  <si>
    <t>Dostumaliyev Ali Arzu</t>
  </si>
  <si>
    <t>08100043716</t>
  </si>
  <si>
    <t>MIrzayeva Tunzala Adil</t>
  </si>
  <si>
    <t>08100043717</t>
  </si>
  <si>
    <t>Nuruyeva Sevinc Rovsen</t>
  </si>
  <si>
    <t>08100049119</t>
  </si>
  <si>
    <t>Eliyev Rufet Xanlar</t>
  </si>
  <si>
    <t>08100049128</t>
  </si>
  <si>
    <t>Eliyev Qedir Nahid</t>
  </si>
  <si>
    <t>08100049174</t>
  </si>
  <si>
    <t>Memmedov Aydin Isa</t>
  </si>
  <si>
    <t>08100049178</t>
  </si>
  <si>
    <t>Mustafayev Mikayil Zulfuqar oglu</t>
  </si>
  <si>
    <t>08100049182</t>
  </si>
  <si>
    <t>Musazade Qamar Mushfiq</t>
  </si>
  <si>
    <t>08100049543</t>
  </si>
  <si>
    <t>Hatamzade Fatima Nazim</t>
  </si>
  <si>
    <t>08100049544</t>
  </si>
  <si>
    <t>Memmedov Zaur Natiq</t>
  </si>
  <si>
    <t>08100049194</t>
  </si>
  <si>
    <t>Eliyev Eyyam Rustem</t>
  </si>
  <si>
    <t>08100049201</t>
  </si>
  <si>
    <t>BABAYEV  ELSHEN  ZEYGEM</t>
  </si>
  <si>
    <t>08100049561</t>
  </si>
  <si>
    <t>HACİYEV  HACİ  NURU</t>
  </si>
  <si>
    <t>08100049627</t>
  </si>
  <si>
    <t>HESENOVA SHEFA HABİL</t>
  </si>
  <si>
    <t>08100049651</t>
  </si>
  <si>
    <t>Kocarli Albina Yusif</t>
  </si>
  <si>
    <t>08100049675</t>
  </si>
  <si>
    <t>Abdullayeva Arzu Eyyub</t>
  </si>
  <si>
    <t>08100049682</t>
  </si>
  <si>
    <t>Nabiyeva Lala Adigozal</t>
  </si>
  <si>
    <t>08100044400</t>
  </si>
  <si>
    <t>Mammadov Rauf Cahangir</t>
  </si>
  <si>
    <t>08100049484</t>
  </si>
  <si>
    <t>Nasibov Sahib Qambar</t>
  </si>
  <si>
    <t>08100049524</t>
  </si>
  <si>
    <t>Orucova Ayla Rufat</t>
  </si>
  <si>
    <t>08100049527</t>
  </si>
  <si>
    <t>Abdullayev Kamran Rafig</t>
  </si>
  <si>
    <t>08100049569</t>
  </si>
  <si>
    <t>Huseynli Vaqif Sari</t>
  </si>
  <si>
    <t>08100049587</t>
  </si>
  <si>
    <t>Fataliyeva Afsana Akbar</t>
  </si>
  <si>
    <t>08100049610</t>
  </si>
  <si>
    <t>Eliyev Xeqani Demir</t>
  </si>
  <si>
    <t>08100049611</t>
  </si>
  <si>
    <t>KOTELNİKOV  QENNADİY  ///</t>
  </si>
  <si>
    <t>08100049961</t>
  </si>
  <si>
    <t>EHMEDOVA  NAZAKET  ZAKİR</t>
  </si>
  <si>
    <t>08100049635</t>
  </si>
  <si>
    <t>Ebilov Murad Ebil</t>
  </si>
  <si>
    <t>08100049640</t>
  </si>
  <si>
    <t>Mammadova Ayan Anar</t>
  </si>
  <si>
    <t>08100049641</t>
  </si>
  <si>
    <t>Guliyev Khayyam Oktay</t>
  </si>
  <si>
    <t>08100050057</t>
  </si>
  <si>
    <t>Zeynalov Jabrayil Aliakbar</t>
  </si>
  <si>
    <t>08100050059</t>
  </si>
  <si>
    <t>Abbasov Qorxmaz Sakir</t>
  </si>
  <si>
    <t>08100044361</t>
  </si>
  <si>
    <t>Agayev Mehman Qazanfar</t>
  </si>
  <si>
    <t>08100044412</t>
  </si>
  <si>
    <t>Talibli Parviz Misirxan</t>
  </si>
  <si>
    <t>08100044413</t>
  </si>
  <si>
    <t>Alizada Nurida Eldar</t>
  </si>
  <si>
    <t>08100044775</t>
  </si>
  <si>
    <t>Baxshaliyeva Lamiya Vaqif</t>
  </si>
  <si>
    <t>08100049836</t>
  </si>
  <si>
    <t>Duxopelo ROMAN VLADİMİROVİCH</t>
  </si>
  <si>
    <t>08100049837</t>
  </si>
  <si>
    <t>Bayramova Vasila Amrali</t>
  </si>
  <si>
    <t>08100049841</t>
  </si>
  <si>
    <t>Mammadov Sahib Nizami</t>
  </si>
  <si>
    <t>08100049843</t>
  </si>
  <si>
    <t>Abdulazizov Habil Maharram</t>
  </si>
  <si>
    <t>08100049864</t>
  </si>
  <si>
    <t>KALBALIYEV ELMAN ƏBİL</t>
  </si>
  <si>
    <t>08100049906</t>
  </si>
  <si>
    <t>Qurbanova Narmina Yaqub</t>
  </si>
  <si>
    <t>08100049923</t>
  </si>
  <si>
    <t>Cafarova Tarana Rafiq</t>
  </si>
  <si>
    <t>08100049924</t>
  </si>
  <si>
    <t>Hasanova Konul Bashir</t>
  </si>
  <si>
    <t>08100049990</t>
  </si>
  <si>
    <t>Pashayev Sohrab Xasay</t>
  </si>
  <si>
    <t>08100050007</t>
  </si>
  <si>
    <t>Pashayeva Xuraman Qulam</t>
  </si>
  <si>
    <t>08100050008</t>
  </si>
  <si>
    <t>Novruzova Arzu Latif</t>
  </si>
  <si>
    <t>08100044720</t>
  </si>
  <si>
    <t>Fatullayeva Zahra Shixali</t>
  </si>
  <si>
    <t>08100044736</t>
  </si>
  <si>
    <t>Aliyev Nicat Arif</t>
  </si>
  <si>
    <t>08100044743</t>
  </si>
  <si>
    <t>Camilbayli Kamala Eyvaz</t>
  </si>
  <si>
    <t>08100044756</t>
  </si>
  <si>
    <t>Huseynova Parvana Mammadbagir</t>
  </si>
  <si>
    <t>08100044772</t>
  </si>
  <si>
    <t>Abushov Elcin Kanhan</t>
  </si>
  <si>
    <t>08100044777</t>
  </si>
  <si>
    <t>PASHAYEVA KAMALA MUSARZA</t>
  </si>
  <si>
    <t>08100045139</t>
  </si>
  <si>
    <t>Cafarov Alim Teyub</t>
  </si>
  <si>
    <t>08100045118</t>
  </si>
  <si>
    <t>AZIMOVA VAFA ZAID</t>
  </si>
  <si>
    <t>08100045130</t>
  </si>
  <si>
    <t>ALIYEVA ELNARA MUGABIL</t>
  </si>
  <si>
    <t>08100045135</t>
  </si>
  <si>
    <t>HUSEYNOVA SITARA SATULLA</t>
  </si>
  <si>
    <t>08100045152</t>
  </si>
  <si>
    <t>Aliyev Ilham Miri</t>
  </si>
  <si>
    <t>08100045454</t>
  </si>
  <si>
    <t>Mammadova Sadaqat Mammadaga</t>
  </si>
  <si>
    <t>08100045460</t>
  </si>
  <si>
    <t>Ashurova Liliya Faxraddin</t>
  </si>
  <si>
    <t>08100045468</t>
  </si>
  <si>
    <t>BABAYEVA  SABİNA  HEBİB</t>
  </si>
  <si>
    <t>08100045476</t>
  </si>
  <si>
    <t>Shiralizada Aqil Dantes</t>
  </si>
  <si>
    <t>08100045829</t>
  </si>
  <si>
    <t>Abdullayev Elxan Adigozal</t>
  </si>
  <si>
    <t>08100045500</t>
  </si>
  <si>
    <t>Xasmammadov Ilham Huseyn</t>
  </si>
  <si>
    <t>08100045503</t>
  </si>
  <si>
    <t>Sadeghi Ali -----</t>
  </si>
  <si>
    <t>08100045504</t>
  </si>
  <si>
    <t>Hasanova Aksana Saleh</t>
  </si>
  <si>
    <t>08100045506</t>
  </si>
  <si>
    <t>Akbarov Aga Rasim</t>
  </si>
  <si>
    <t>08100045508</t>
  </si>
  <si>
    <t>Hasanov Ceyhun Vaqif</t>
  </si>
  <si>
    <t>08100045815</t>
  </si>
  <si>
    <t>Vakilov Yunis Arzu</t>
  </si>
  <si>
    <t>08100045821</t>
  </si>
  <si>
    <t>Mammadov Karim Ramiz</t>
  </si>
  <si>
    <t>08100046180</t>
  </si>
  <si>
    <t>Asgarov Ilqar Alasgar</t>
  </si>
  <si>
    <t>08100045865</t>
  </si>
  <si>
    <t>LEZGIYEV FAZIL HUSEYN</t>
  </si>
  <si>
    <t>08100046144</t>
  </si>
  <si>
    <t>08100046164</t>
  </si>
  <si>
    <t>Asadov Vuqar Rafael</t>
  </si>
  <si>
    <t>08100046167</t>
  </si>
  <si>
    <t>Aliyev Elxan Hasan</t>
  </si>
  <si>
    <t>08100046178</t>
  </si>
  <si>
    <t>Mammadzada Farid Intiqam</t>
  </si>
  <si>
    <t>08100046184</t>
  </si>
  <si>
    <t>RƏHİMOV Zaur Rauf oglu</t>
  </si>
  <si>
    <t>08100046489</t>
  </si>
  <si>
    <t>Musayeva Narmin Mahammad</t>
  </si>
  <si>
    <t>08100046496</t>
  </si>
  <si>
    <t>Mammadov Altay Mammadali</t>
  </si>
  <si>
    <t>08100046521</t>
  </si>
  <si>
    <t>Badalov Cafarqulu Alihuseyn</t>
  </si>
  <si>
    <t>08100041259</t>
  </si>
  <si>
    <t>Narimanova Humay Akram</t>
  </si>
  <si>
    <t>08100041576</t>
  </si>
  <si>
    <t>Bagirov Esqin Mecid -----</t>
  </si>
  <si>
    <t>08100047358</t>
  </si>
  <si>
    <t>Quliyev Baxtiyar Alasgar</t>
  </si>
  <si>
    <t>08100042306</t>
  </si>
  <si>
    <t>Qocayev Anar Mammad</t>
  </si>
  <si>
    <t>08100042311</t>
  </si>
  <si>
    <t>Pulatova Ilhama Tofik</t>
  </si>
  <si>
    <t>08100042313</t>
  </si>
  <si>
    <t>Dadashov Xaqani Cabrayil</t>
  </si>
  <si>
    <t>08100042651</t>
  </si>
  <si>
    <t>Agayev Emin Mazahir</t>
  </si>
  <si>
    <t>08100042590</t>
  </si>
  <si>
    <t>Huseynov Sarif Hasan</t>
  </si>
  <si>
    <t>08100042619</t>
  </si>
  <si>
    <t>Mahmudova Nargiz Elxan</t>
  </si>
  <si>
    <t>08100042621</t>
  </si>
  <si>
    <t>Hebibzade Fidan Elshen</t>
  </si>
  <si>
    <t>08100042647</t>
  </si>
  <si>
    <t>Xalilov Anar Alizada</t>
  </si>
  <si>
    <t>08100042662</t>
  </si>
  <si>
    <t>Eyvazova Irada Azizaga</t>
  </si>
  <si>
    <t>08100042664</t>
  </si>
  <si>
    <t>Mammadzada Xazar Aydin</t>
  </si>
  <si>
    <t>08100043005</t>
  </si>
  <si>
    <t>Aliyeva Gulnar Nuri</t>
  </si>
  <si>
    <t>08100043344</t>
  </si>
  <si>
    <t>Mirzayeva Naile Memmedrza</t>
  </si>
  <si>
    <t>08100048747</t>
  </si>
  <si>
    <t>Elekberov Ispendiyar Memmedeli</t>
  </si>
  <si>
    <t>08100048466</t>
  </si>
  <si>
    <t>Huseynov Ceyhun Rahman</t>
  </si>
  <si>
    <t>08100049756</t>
  </si>
  <si>
    <t>Bayramov Parviz Abulfat</t>
  </si>
  <si>
    <t>08100049762</t>
  </si>
  <si>
    <t>Rustamova Gunel Eldaniz</t>
  </si>
  <si>
    <t>08100049787</t>
  </si>
  <si>
    <t>Nagiyev Elshan Ibrahim</t>
  </si>
  <si>
    <t>08100049788</t>
  </si>
  <si>
    <t>YAMBULATOVA  ELMİRA  USMANOVNA</t>
  </si>
  <si>
    <t>08100050100</t>
  </si>
  <si>
    <t>Meherremova Elvina Natiq</t>
  </si>
  <si>
    <t>AST00000748</t>
  </si>
  <si>
    <t>Heziyev Fariz Eynulla</t>
  </si>
  <si>
    <t>AST00001612</t>
  </si>
  <si>
    <t>Ferziyeva Cahan Agacan</t>
  </si>
  <si>
    <t>AST00001344</t>
  </si>
  <si>
    <t>Rahimov Tahir Ali -----</t>
  </si>
  <si>
    <t>08100047305</t>
  </si>
  <si>
    <t>Agayev Abi Bahaddin</t>
  </si>
  <si>
    <t>AST00002889</t>
  </si>
  <si>
    <t>Sebziyev Igid Qananovic</t>
  </si>
  <si>
    <t>AST00003560</t>
  </si>
  <si>
    <t>AMANOV YASAR FETALI</t>
  </si>
  <si>
    <t>AZD00000252</t>
  </si>
  <si>
    <t>AHMEDOV  RAUF SİRIN</t>
  </si>
  <si>
    <t>AZD00000026</t>
  </si>
  <si>
    <t>RAHIMOVA GULXAR QACAY</t>
  </si>
  <si>
    <t>AZD00001895</t>
  </si>
  <si>
    <t>REHIMLI AYSEL ILQAR</t>
  </si>
  <si>
    <t>AZD00001940</t>
  </si>
  <si>
    <t>ALASGAROVA ULVIYYA FAXRADDIN</t>
  </si>
  <si>
    <t>AZD00001989</t>
  </si>
  <si>
    <t>Aliyeva Gulnare Tofig</t>
  </si>
  <si>
    <t>AZD00001069</t>
  </si>
  <si>
    <t>Qenberov Rasib Sabir</t>
  </si>
  <si>
    <t>AST00002029</t>
  </si>
  <si>
    <t>Eyneliyev Fexreddin Sahan</t>
  </si>
  <si>
    <t>AST00002032</t>
  </si>
  <si>
    <t>Salayeva Hicran Balahesen</t>
  </si>
  <si>
    <t>AST00002973</t>
  </si>
  <si>
    <t>Babayev Ilqar Fuad oglu</t>
  </si>
  <si>
    <t>BAK00002308</t>
  </si>
  <si>
    <t>NABIYEV FUAD FIKRAT</t>
  </si>
  <si>
    <t>AZD00002358</t>
  </si>
  <si>
    <t>KERIMOVA MELAHET XANOGLAN</t>
  </si>
  <si>
    <t>AZD00002450</t>
  </si>
  <si>
    <t>Ibrahimov Neriman Musa</t>
  </si>
  <si>
    <t>AZD00002326</t>
  </si>
  <si>
    <t>GULSHAT MEMMEDOVA FIRKATOVNA</t>
  </si>
  <si>
    <t>AZD00002365</t>
  </si>
  <si>
    <t>EHMEDOVA SEVIL HEMIDOVNA</t>
  </si>
  <si>
    <t>AZD00002159</t>
  </si>
  <si>
    <t>Memmedova Gunay Sefereli</t>
  </si>
  <si>
    <t>BIZ00001257</t>
  </si>
  <si>
    <t>Hesimov Babaqulu Arif</t>
  </si>
  <si>
    <t>BIZ00001395</t>
  </si>
  <si>
    <t>Humbatova Tahira Asad qizi</t>
  </si>
  <si>
    <t>BAK00002466</t>
  </si>
  <si>
    <t>Mustafayev Bahruz Faxraddin</t>
  </si>
  <si>
    <t>BIN00000770</t>
  </si>
  <si>
    <t>Aslanov Salar Sardar oqlu</t>
  </si>
  <si>
    <t>BIN00000790</t>
  </si>
  <si>
    <t>Hasanov Ilham Agalar</t>
  </si>
  <si>
    <t>BIZ00000890</t>
  </si>
  <si>
    <t>Abasov Perviz Xanlar oqlu</t>
  </si>
  <si>
    <t>CAL00002020</t>
  </si>
  <si>
    <t>Ehmedova Mehluqe Rec</t>
  </si>
  <si>
    <t>CAL00002603</t>
  </si>
  <si>
    <t>Memmedov Cebrayil Salamat oqlu</t>
  </si>
  <si>
    <t>CAL00002835</t>
  </si>
  <si>
    <t>Yariyeva Gulsura Iltifat qizi</t>
  </si>
  <si>
    <t>CAL00003196</t>
  </si>
  <si>
    <t>Ibadova Tehmine Ferayil qizi</t>
  </si>
  <si>
    <t>CAL00003444</t>
  </si>
  <si>
    <t>Yariyev Namiq Serraf oglu</t>
  </si>
  <si>
    <t>CAL00004009</t>
  </si>
  <si>
    <t>Eliyev Ramil Xanbala oglu</t>
  </si>
  <si>
    <t>CAL00004014</t>
  </si>
  <si>
    <t>Memmedova Merziye Elovset qizi</t>
  </si>
  <si>
    <t>CAL00004035</t>
  </si>
  <si>
    <t>Abdullayev Mursel Vaqif oglu</t>
  </si>
  <si>
    <t>CAL00004068</t>
  </si>
  <si>
    <t>RESULOV CAVID HABIL</t>
  </si>
  <si>
    <t>BLS00002848</t>
  </si>
  <si>
    <t>Babayev Huseyn Bedi oqlu</t>
  </si>
  <si>
    <t>CAL00000597</t>
  </si>
  <si>
    <t>Dadashova Narxatun Memmedeli</t>
  </si>
  <si>
    <t>CAL00001505</t>
  </si>
  <si>
    <t>Memmedova Durnise Nusret</t>
  </si>
  <si>
    <t>BIZ00001306</t>
  </si>
  <si>
    <t>Nabadov Ceyhun Edalet</t>
  </si>
  <si>
    <t>BIZ00001314</t>
  </si>
  <si>
    <t>Aliyev Elsen Zulfiqar</t>
  </si>
  <si>
    <t>BIZ00001339</t>
  </si>
  <si>
    <t>Qarayev Habil Hemzexan oqlu</t>
  </si>
  <si>
    <t>CAL00001786</t>
  </si>
  <si>
    <t>Xelifeyev Yusif Imameli oqlu</t>
  </si>
  <si>
    <t>CAL00001791</t>
  </si>
  <si>
    <t>Mehtiyev Kamal Camal oglu</t>
  </si>
  <si>
    <t>CAL00003813</t>
  </si>
  <si>
    <t>Necefzade Nurane Sakit qizi</t>
  </si>
  <si>
    <t>CAL00003828</t>
  </si>
  <si>
    <t>Poladova Shefeq Aydin qizi</t>
  </si>
  <si>
    <t>CAL00003839</t>
  </si>
  <si>
    <t>MIRZEYEV ELZEMIN ISAX oglu</t>
  </si>
  <si>
    <t>FUZ00002336</t>
  </si>
  <si>
    <t>MEMMEDOV ORXAN ELI oglu</t>
  </si>
  <si>
    <t>FUZ00002349</t>
  </si>
  <si>
    <t>QASIMZADE FEXREDDIN SAVALAN oglu</t>
  </si>
  <si>
    <t>FUZ00002068</t>
  </si>
  <si>
    <t>Ibrahimov Taqi Memmed oqlu</t>
  </si>
  <si>
    <t>CAL00001342</t>
  </si>
  <si>
    <t>SHEVERDIYEVA LYUBOV ALEKSANDROVNA</t>
  </si>
  <si>
    <t>EHM00000402</t>
  </si>
  <si>
    <t>AKHMEDOVA  NİAR SAMAD</t>
  </si>
  <si>
    <t>EHM00000407</t>
  </si>
  <si>
    <t>QULIYEVA FIDAN ELCHIN</t>
  </si>
  <si>
    <t>CEN00001781</t>
  </si>
  <si>
    <t>Sahverdiyev Ilyas Aziz</t>
  </si>
  <si>
    <t>EHM00000171</t>
  </si>
  <si>
    <t>Suleymanova Shelale Xelil</t>
  </si>
  <si>
    <t>GEN00001896</t>
  </si>
  <si>
    <t>Qasimov Cavid Ehmed</t>
  </si>
  <si>
    <t>GEN00001665</t>
  </si>
  <si>
    <t>Agakishiyev Eli Ibili</t>
  </si>
  <si>
    <t>GEN00001674</t>
  </si>
  <si>
    <t>Mutellimov Mikail Agaverdi</t>
  </si>
  <si>
    <t>GEN00001694</t>
  </si>
  <si>
    <t>Zeynalov Elchin Meqsud</t>
  </si>
  <si>
    <t>GEN00001370</t>
  </si>
  <si>
    <t>Miridov Elshen Cavanshir</t>
  </si>
  <si>
    <t>GEN00001713</t>
  </si>
  <si>
    <t>Orucov Ilham Vilayet</t>
  </si>
  <si>
    <t>GEN00001396</t>
  </si>
  <si>
    <t>MEMMEDOV Ibrahim Nakam</t>
  </si>
  <si>
    <t>GEN00001822</t>
  </si>
  <si>
    <t>Eskerov Ehliqar Memish</t>
  </si>
  <si>
    <t>GEN00001829</t>
  </si>
  <si>
    <t>Ibrahimova Ruhengiz Inqilab</t>
  </si>
  <si>
    <t>GEN00002261</t>
  </si>
  <si>
    <t>MEMMEDOV Eli Mehemmed</t>
  </si>
  <si>
    <t>GEN00001722</t>
  </si>
  <si>
    <t>Memmedov Nizami Babek</t>
  </si>
  <si>
    <t>GEN00002128</t>
  </si>
  <si>
    <t>Orucova Valide Rauf</t>
  </si>
  <si>
    <t>GEN00002254</t>
  </si>
  <si>
    <t>DUNYAMALİYEV Samir Eziz</t>
  </si>
  <si>
    <t>GEN00002397</t>
  </si>
  <si>
    <t>Esedov Dagbeyi Mehemmed</t>
  </si>
  <si>
    <t>GEN00002416</t>
  </si>
  <si>
    <t>Memmedov Imran Ferec</t>
  </si>
  <si>
    <t>GEN00002418</t>
  </si>
  <si>
    <t>Tagiyev Mahir Shemshed</t>
  </si>
  <si>
    <t>GEN00002419</t>
  </si>
  <si>
    <t>Hesenov Nicat Shukur</t>
  </si>
  <si>
    <t>GEN00002432</t>
  </si>
  <si>
    <t>Qedimov Kemaleddin Qedim</t>
  </si>
  <si>
    <t>GEN00002443</t>
  </si>
  <si>
    <t>Eliyev Aqshin Vaqif</t>
  </si>
  <si>
    <t>GEN00002384</t>
  </si>
  <si>
    <t>Ehmedov Saleh Eli</t>
  </si>
  <si>
    <t>GEN00002402</t>
  </si>
  <si>
    <t>Ibrahimov Elchin Fexreddin</t>
  </si>
  <si>
    <t>GEN00002422</t>
  </si>
  <si>
    <t>Agayev Ruslan Fexreddin</t>
  </si>
  <si>
    <t>GEN00002430</t>
  </si>
  <si>
    <t>Shemilzade Ayshad Rahid</t>
  </si>
  <si>
    <t>GEN00002468</t>
  </si>
  <si>
    <t>Meshediyev Elxan Vahid</t>
  </si>
  <si>
    <t>GEN00002473</t>
  </si>
  <si>
    <t>ALLAHVERDİYEV Orxan Asim</t>
  </si>
  <si>
    <t>GEN00002474</t>
  </si>
  <si>
    <t>Mahmudov Fazayil Atraf</t>
  </si>
  <si>
    <t>GOY00001297</t>
  </si>
  <si>
    <t>CEFEROVA SEVINC QULAMELI QIZI</t>
  </si>
  <si>
    <t>FUZ00001130</t>
  </si>
  <si>
    <t>NURIYEVA MEHRIBAN ESGER QIZI</t>
  </si>
  <si>
    <t>FUZ00003047</t>
  </si>
  <si>
    <t>NOVRUZOVA NERGIZ ARIF QIZI</t>
  </si>
  <si>
    <t>FUZ00002831</t>
  </si>
  <si>
    <t>Huseynov Mushfiq Emirali</t>
  </si>
  <si>
    <t>GEN00000827</t>
  </si>
  <si>
    <t>Hummetov Edalet Yaqub</t>
  </si>
  <si>
    <t>GEN00000843</t>
  </si>
  <si>
    <t>Axundzade Nurlane Fazil</t>
  </si>
  <si>
    <t>GEN00000860</t>
  </si>
  <si>
    <t>Memmedov Atesh Qara</t>
  </si>
  <si>
    <t>GEN00000865</t>
  </si>
  <si>
    <t>Kerimli Gulnaz Evez</t>
  </si>
  <si>
    <t>GEN00000675</t>
  </si>
  <si>
    <t>Abbas ZAHİR Tapdiq</t>
  </si>
  <si>
    <t>GEN00000685</t>
  </si>
  <si>
    <t>Mustafayev Vladimir  ALİKOVIC</t>
  </si>
  <si>
    <t>GEN00000723</t>
  </si>
  <si>
    <t>Abdullayev Babek Ziyaddin</t>
  </si>
  <si>
    <t>GEN00000750</t>
  </si>
  <si>
    <t>Husiyeva Ramide Famil</t>
  </si>
  <si>
    <t>GEN00001186</t>
  </si>
  <si>
    <t>IBRAHIMOVA IRADE HAFIZ</t>
  </si>
  <si>
    <t>CEN00001873</t>
  </si>
  <si>
    <t>Penaheliyev Nariman Arif</t>
  </si>
  <si>
    <t>GEN00000985</t>
  </si>
  <si>
    <t>Beylerov Arif Mayis</t>
  </si>
  <si>
    <t>GEN00001003</t>
  </si>
  <si>
    <t>Aliyev Kenan Ruslan</t>
  </si>
  <si>
    <t>GEN00001006</t>
  </si>
  <si>
    <t>Cebiyev Subhan Mirzaga</t>
  </si>
  <si>
    <t>GEN00001010</t>
  </si>
  <si>
    <t>Aliyev Fuad Feyyaz</t>
  </si>
  <si>
    <t>GEN00000712</t>
  </si>
  <si>
    <t>Ismayilov Rasim Nesimi</t>
  </si>
  <si>
    <t>GEN00001048</t>
  </si>
  <si>
    <t>Hemidli Kamaleddin Zamir</t>
  </si>
  <si>
    <t>GEN00001055</t>
  </si>
  <si>
    <t>Hesenov Fuad Boyukkishi</t>
  </si>
  <si>
    <t>GEN00001075</t>
  </si>
  <si>
    <t>Agayev Isa Mehemmed</t>
  </si>
  <si>
    <t>GEN00001077</t>
  </si>
  <si>
    <t>Elekberov Emil Mehemmedeli</t>
  </si>
  <si>
    <t>GEN00001080</t>
  </si>
  <si>
    <t>Medetov Zulfeli Hacibaba</t>
  </si>
  <si>
    <t>GEN00001553</t>
  </si>
  <si>
    <t>Chiraqov Anar Okyan</t>
  </si>
  <si>
    <t>GEN00001559</t>
  </si>
  <si>
    <t>REHIMOVA RENA RAFAIL</t>
  </si>
  <si>
    <t>CEN00001822</t>
  </si>
  <si>
    <t>Esedov Sabir Cherkez</t>
  </si>
  <si>
    <t>GEN00001020</t>
  </si>
  <si>
    <t>Eliyeva Ruhiyye Tohid</t>
  </si>
  <si>
    <t>GEN00001366</t>
  </si>
  <si>
    <t>Eliyev Anar Eli</t>
  </si>
  <si>
    <t>GEN00001424</t>
  </si>
  <si>
    <t>Shirinov Ramil Yusif</t>
  </si>
  <si>
    <t>GEN00001489</t>
  </si>
  <si>
    <t>Orucov Nizami Amirxanovich -----</t>
  </si>
  <si>
    <t>GEN00001513</t>
  </si>
  <si>
    <t>Huseynov Tural Ekber</t>
  </si>
  <si>
    <t>GEN00002300</t>
  </si>
  <si>
    <t>Huseynov Ehliman Eli</t>
  </si>
  <si>
    <t>GEN00002302</t>
  </si>
  <si>
    <t>Hesenov Xoshbext Ehtiram</t>
  </si>
  <si>
    <t>GEN00002332</t>
  </si>
  <si>
    <t>Cavadzade Selcuq Cavad</t>
  </si>
  <si>
    <t>GEN00002344</t>
  </si>
  <si>
    <t>Sirinova Samaya Idris -----</t>
  </si>
  <si>
    <t>GOY00005482</t>
  </si>
  <si>
    <t>Safaraliyev Seymur Nazim -----</t>
  </si>
  <si>
    <t>GOY00000880</t>
  </si>
  <si>
    <t>Qasimov Malik Sedr</t>
  </si>
  <si>
    <t>GEN00000936</t>
  </si>
  <si>
    <t>Huseynova Asiman Nusret</t>
  </si>
  <si>
    <t>GEN00000889</t>
  </si>
  <si>
    <t>Abbasov Miraga Eli</t>
  </si>
  <si>
    <t>GEN00000898</t>
  </si>
  <si>
    <t>Hesenov Azer Akif</t>
  </si>
  <si>
    <t>GEN00000918</t>
  </si>
  <si>
    <t>Qasimova Matanat Yaqub</t>
  </si>
  <si>
    <t>GEN00000949</t>
  </si>
  <si>
    <t>Sefereliyev Vasif Xalid</t>
  </si>
  <si>
    <t>GEN00000957</t>
  </si>
  <si>
    <t>Xanlarov Logman Xanlar</t>
  </si>
  <si>
    <t>GEN00001301</t>
  </si>
  <si>
    <t>Haciyev Oqtay Qudrat -----</t>
  </si>
  <si>
    <t>GOY00004491</t>
  </si>
  <si>
    <t>Aliyev Ramiz Dadas -----</t>
  </si>
  <si>
    <t>GOY00007302</t>
  </si>
  <si>
    <t>Isgandarova Govhar Kamil -----</t>
  </si>
  <si>
    <t>GOY00008104</t>
  </si>
  <si>
    <t>Memmedov Elchin Alizamin</t>
  </si>
  <si>
    <t>IMS00006442</t>
  </si>
  <si>
    <t>Gulmeliyev Mutalib Cefer</t>
  </si>
  <si>
    <t>INM00003184</t>
  </si>
  <si>
    <t>Eliyev Rauf Nureddin</t>
  </si>
  <si>
    <t>IMS00005336</t>
  </si>
  <si>
    <t>Tarverdiyeva Rehile Abil</t>
  </si>
  <si>
    <t>INM00004240</t>
  </si>
  <si>
    <t>Talibov Ferhad Yusif</t>
  </si>
  <si>
    <t>INM00004818</t>
  </si>
  <si>
    <t>Memmedova Lamiye Isgender</t>
  </si>
  <si>
    <t>INM00004925</t>
  </si>
  <si>
    <t>Rehimova Melekxanim Ferman</t>
  </si>
  <si>
    <t>INM00004943</t>
  </si>
  <si>
    <t>EZİZOV  CEBRAYİL  SEYFULLA</t>
  </si>
  <si>
    <t>INM00004969</t>
  </si>
  <si>
    <t>Huseynov Elnur Teyyub</t>
  </si>
  <si>
    <t>INM00004950</t>
  </si>
  <si>
    <t>Aliyev Fegan Qenber</t>
  </si>
  <si>
    <t>INS00000001</t>
  </si>
  <si>
    <t>Huseynova Nermine Nazim</t>
  </si>
  <si>
    <t>INS00000337</t>
  </si>
  <si>
    <t>Abdulov Elcin Abduleziz</t>
  </si>
  <si>
    <t>INS00000425</t>
  </si>
  <si>
    <t>Semedov Sefer Sultan</t>
  </si>
  <si>
    <t>INS00000289</t>
  </si>
  <si>
    <t>Karimov Rasim Agazer</t>
  </si>
  <si>
    <t>INS00000747</t>
  </si>
  <si>
    <t>Calilova Minaye Alekber</t>
  </si>
  <si>
    <t>KEP00003598</t>
  </si>
  <si>
    <t>Abdullayev Ramin Camaladdin</t>
  </si>
  <si>
    <t>KEP00003945</t>
  </si>
  <si>
    <t>Abbasov Samir Oktay oglu</t>
  </si>
  <si>
    <t>KEP00003357</t>
  </si>
  <si>
    <t>MEHDI RAMİN ZAHİD OGLU</t>
  </si>
  <si>
    <t>KEP00004798</t>
  </si>
  <si>
    <t>GULARE ADIGOZELOVA SARI</t>
  </si>
  <si>
    <t>KEP00005357</t>
  </si>
  <si>
    <t>CEM?LOV ?LQAR VEL?YYEDD?N OGLU</t>
  </si>
  <si>
    <t>KEP00005135</t>
  </si>
  <si>
    <t>ABDULLAYEV PERV?Z MEMMED OGLU</t>
  </si>
  <si>
    <t>KEP00004810</t>
  </si>
  <si>
    <t>MEMMEDOV FA?Q NEB? OGLU</t>
  </si>
  <si>
    <t>KEP00005272</t>
  </si>
  <si>
    <t>FERECOV S?RAC HESEN OGLU</t>
  </si>
  <si>
    <t>KEP00005167</t>
  </si>
  <si>
    <t>Taqiyev Fazil Arif</t>
  </si>
  <si>
    <t>KEP00000524</t>
  </si>
  <si>
    <t>Aliyev Vuqar Zireddin</t>
  </si>
  <si>
    <t>KEP00000681</t>
  </si>
  <si>
    <t>Ehmedova Elyanora eleddin</t>
  </si>
  <si>
    <t>KEP00000644</t>
  </si>
  <si>
    <t>Esgerova Aferim Beshir</t>
  </si>
  <si>
    <t>INS00000564</t>
  </si>
  <si>
    <t>Soltanova Rena Aydin</t>
  </si>
  <si>
    <t>INS00000919</t>
  </si>
  <si>
    <t>Muradov Sehliman Esger</t>
  </si>
  <si>
    <t>INS00000933</t>
  </si>
  <si>
    <t>Yarmetov Mirzeaga Dunyameddin</t>
  </si>
  <si>
    <t>INS00001615</t>
  </si>
  <si>
    <t>Isgenderova Xatin Namiq qizi</t>
  </si>
  <si>
    <t>QZX00000858</t>
  </si>
  <si>
    <t>Huseynov Royal Tofig oglu</t>
  </si>
  <si>
    <t>QAL00001768</t>
  </si>
  <si>
    <t>Amanova Nahide Miri qizi</t>
  </si>
  <si>
    <t>QAL00001219</t>
  </si>
  <si>
    <t>Hediyye Musayeva Necefqulu qizi</t>
  </si>
  <si>
    <t>QUB00001673</t>
  </si>
  <si>
    <t>Zenfire Salahova Semed qizi</t>
  </si>
  <si>
    <t>QUB00002373</t>
  </si>
  <si>
    <t>Nehayet Mehemmedova Qadasbala qizi</t>
  </si>
  <si>
    <t>QUB00002716</t>
  </si>
  <si>
    <t>HESENOVA AYBENIZ TALIB</t>
  </si>
  <si>
    <t>SRQ00001547</t>
  </si>
  <si>
    <t>Isameddin Abbasov Sadir oglu</t>
  </si>
  <si>
    <t>QUB00002483</t>
  </si>
  <si>
    <t>Sariyeva Shehla Konfrans qizi</t>
  </si>
  <si>
    <t>QZX00000084</t>
  </si>
  <si>
    <t>Ismayilova Alide Neriman</t>
  </si>
  <si>
    <t>QZX00000770</t>
  </si>
  <si>
    <t>Agayeva Pervane Memmed qizi</t>
  </si>
  <si>
    <t>SHI00000437</t>
  </si>
  <si>
    <t>Hemidova Intizar Seyfeli qizi</t>
  </si>
  <si>
    <t>SHI00003391</t>
  </si>
  <si>
    <t>ESEDOV VIDADI ELBEYI</t>
  </si>
  <si>
    <t>SRQ00000832</t>
  </si>
  <si>
    <t>ESEDOVA NURIDE EMIR</t>
  </si>
  <si>
    <t>SRQ00000309</t>
  </si>
  <si>
    <t>ISMAYILOVA FATMA ARIF</t>
  </si>
  <si>
    <t>SRQ00001302</t>
  </si>
  <si>
    <t>HESENOV MIRSEDDIN MEMMED</t>
  </si>
  <si>
    <t>SRQ00001372</t>
  </si>
  <si>
    <t>Aslanov Perviz Misir oglu</t>
  </si>
  <si>
    <t>SHI00000212</t>
  </si>
  <si>
    <t>Gozelov Cingiz Vaqif oglu</t>
  </si>
  <si>
    <t>SHI00001150</t>
  </si>
  <si>
    <t>Eliyev Imanverdi Heybet oglu</t>
  </si>
  <si>
    <t>LEN00004405</t>
  </si>
  <si>
    <t>Akberov Saxavat  Hoccat oqlu -----</t>
  </si>
  <si>
    <t>MAS00000035</t>
  </si>
  <si>
    <t>Aliyeva Meleyka Hidayet -----</t>
  </si>
  <si>
    <t>MAS00000738</t>
  </si>
  <si>
    <t>Shahverdiyeva Naile Yusif</t>
  </si>
  <si>
    <t>KEP00001562</t>
  </si>
  <si>
    <t>Tagiyev Qurban Vaquf</t>
  </si>
  <si>
    <t>KEP00001876</t>
  </si>
  <si>
    <t>Dashdemirova Efsane Nusreddin</t>
  </si>
  <si>
    <t>QZX00000256</t>
  </si>
  <si>
    <t>Haciyeva Feride Haci qizi</t>
  </si>
  <si>
    <t>QZX00000941</t>
  </si>
  <si>
    <t>Valibayova Aytac Abbas</t>
  </si>
  <si>
    <t>QAL00001023</t>
  </si>
  <si>
    <t>CEFER  EMİREHMEDOV  EMİRSAH OGLU</t>
  </si>
  <si>
    <t>QUB00000906</t>
  </si>
  <si>
    <t>Sefeq Muradova Necefqulu qizi</t>
  </si>
  <si>
    <t>QUB00001878</t>
  </si>
  <si>
    <t>Gulnare Memmedova Memmed qizi</t>
  </si>
  <si>
    <t>QUB00001957</t>
  </si>
  <si>
    <t>Kazimli Mirali Mahammad -----</t>
  </si>
  <si>
    <t>MAS00001899</t>
  </si>
  <si>
    <t>Ferzeliyev Ziya  Sahib  oqlu -----</t>
  </si>
  <si>
    <t>MER00000369</t>
  </si>
  <si>
    <t>EHMEDOV QARAMAN Qasim</t>
  </si>
  <si>
    <t>MER00001022</t>
  </si>
  <si>
    <t>Emiraslanova Ruhengiz Zaman</t>
  </si>
  <si>
    <t>MER00001517</t>
  </si>
  <si>
    <t>SULTANOV ELSHEN SABIR</t>
  </si>
  <si>
    <t>MER00001313</t>
  </si>
  <si>
    <t>Ehmedoqlu Vidadi Ehmedaqa  oqlu</t>
  </si>
  <si>
    <t>MER00001404</t>
  </si>
  <si>
    <t>Beshirov Ejder Algul  oqlu</t>
  </si>
  <si>
    <t>MER00001588</t>
  </si>
  <si>
    <t>QULIYEV NECEF TALIB</t>
  </si>
  <si>
    <t>MER00001589</t>
  </si>
  <si>
    <t>MEMMEDOVA RAMILE QUDRET</t>
  </si>
  <si>
    <t>MER00001634</t>
  </si>
  <si>
    <t>Abdullayeva Aynur Ekber</t>
  </si>
  <si>
    <t>SAB00001709</t>
  </si>
  <si>
    <t>Huseynova Sedaqet Eli qizi</t>
  </si>
  <si>
    <t>QZX00001632</t>
  </si>
  <si>
    <t>Meherremov Xaliq Memmed oglu</t>
  </si>
  <si>
    <t>QZX00001636</t>
  </si>
  <si>
    <t>Esgerov Rasim Aydin  oglu</t>
  </si>
  <si>
    <t>QZX00001617</t>
  </si>
  <si>
    <t>Eliyeva Sona Dilenci</t>
  </si>
  <si>
    <t>QZX00001172</t>
  </si>
  <si>
    <t>Allahquluyev Serdar Idris</t>
  </si>
  <si>
    <t>QZX00001221</t>
  </si>
  <si>
    <t>Bayramova Sevil Novruz qizi</t>
  </si>
  <si>
    <t>QZX00001522</t>
  </si>
  <si>
    <t>Mensurov Azer Novruz</t>
  </si>
  <si>
    <t>S1400000099</t>
  </si>
  <si>
    <t>Novruzi Hebibe Ravilyevna</t>
  </si>
  <si>
    <t>QZX00001675</t>
  </si>
  <si>
    <t>Resulova Terane Emrah</t>
  </si>
  <si>
    <t>QZX00001437</t>
  </si>
  <si>
    <t>Veliyev Natiq Veli oglu</t>
  </si>
  <si>
    <t>QZX00001708</t>
  </si>
  <si>
    <t>Abbasova Naila Abbas -----</t>
  </si>
  <si>
    <t>S1800000365</t>
  </si>
  <si>
    <t>Aliyeva Gunel Yashar</t>
  </si>
  <si>
    <t>1695574</t>
  </si>
  <si>
    <t>NEBIYEV SENAN ILHAM</t>
  </si>
  <si>
    <t>1701761</t>
  </si>
  <si>
    <t>RZAYEVA GUNAY VAQIF</t>
  </si>
  <si>
    <t>1693139</t>
  </si>
  <si>
    <t>Mahmudov Mubariz Yaqub</t>
  </si>
  <si>
    <t>1699974</t>
  </si>
  <si>
    <t>Mammadov Omar Kamal</t>
  </si>
  <si>
    <t>1701002</t>
  </si>
  <si>
    <t>BAXSES VAHID RAHIMALI</t>
  </si>
  <si>
    <t>1701678</t>
  </si>
  <si>
    <t>Aliyev Saqif Telman oqli -----</t>
  </si>
  <si>
    <t>SEN00002239</t>
  </si>
  <si>
    <t>Aliyev Adalat Sumen</t>
  </si>
  <si>
    <t>SEN00001861</t>
  </si>
  <si>
    <t>Alxasova Serebani Niyaz</t>
  </si>
  <si>
    <t>SEN00001296</t>
  </si>
  <si>
    <t>UTEMISOVA ALMAZ BABA QIZI</t>
  </si>
  <si>
    <t>SUM00002370</t>
  </si>
  <si>
    <t>BAXSELIYEV VUSAL SEVINDIK</t>
  </si>
  <si>
    <t>SUM00002401</t>
  </si>
  <si>
    <t>QURBANOV ELBRUS EHMEDAGA</t>
  </si>
  <si>
    <t>SUM00002747</t>
  </si>
  <si>
    <t>AGAYEV FUAD ELI</t>
  </si>
  <si>
    <t>SUM00002763</t>
  </si>
  <si>
    <t>Niyazov Adil Mehemmed</t>
  </si>
  <si>
    <t>SUM00002075</t>
  </si>
  <si>
    <t>RUSTEMOV ILHAM KAZBEK</t>
  </si>
  <si>
    <t>SUM00002462</t>
  </si>
  <si>
    <t>EBDULEZIMOVA SEDAQET IMAM ELI QIZI</t>
  </si>
  <si>
    <t>SUM00002789</t>
  </si>
  <si>
    <t>NAMAZOV RESAD REFAIL</t>
  </si>
  <si>
    <t>SUM00002809</t>
  </si>
  <si>
    <t>HACIYEV ESED RAMIZ</t>
  </si>
  <si>
    <t>SRQ00002809</t>
  </si>
  <si>
    <t>EHMEDOV MEHMAN NAZIR</t>
  </si>
  <si>
    <t>SRQ00002792</t>
  </si>
  <si>
    <t>MUSAZADE CAVID CINGIZ</t>
  </si>
  <si>
    <t>SRQ00002803</t>
  </si>
  <si>
    <t>MEMMEDOV SOLTAN ELSAFA</t>
  </si>
  <si>
    <t>SRQ00001761</t>
  </si>
  <si>
    <t>VELIYEV ELXAN AZAD -----</t>
  </si>
  <si>
    <t>SUM00001100</t>
  </si>
  <si>
    <t>Aslanov Xurrem Rustem</t>
  </si>
  <si>
    <t>SUM00002197</t>
  </si>
  <si>
    <t>Nebiyev Natiq VAqif</t>
  </si>
  <si>
    <t>SUM00002215</t>
  </si>
  <si>
    <t>BEDELOV ELFEZ VELYEDDIN</t>
  </si>
  <si>
    <t>SUM00002518</t>
  </si>
  <si>
    <t>QARAYEV MECID SULEYMAN</t>
  </si>
  <si>
    <t>SRQ00001818</t>
  </si>
  <si>
    <t>REHIMOV ELMAN HETEM</t>
  </si>
  <si>
    <t>SRQ00001804</t>
  </si>
  <si>
    <t>SIRINOV ADIL HUMBET</t>
  </si>
  <si>
    <t>SRQ00001805</t>
  </si>
  <si>
    <t>ESEDOV RAMIN NAMID</t>
  </si>
  <si>
    <t>SRQ00002157</t>
  </si>
  <si>
    <t>BUDAQOV NATIQ SHAHBAZ</t>
  </si>
  <si>
    <t>SUM00001549</t>
  </si>
  <si>
    <t>Mustafayev Tofiq Ildirim -----</t>
  </si>
  <si>
    <t>SUM00001222</t>
  </si>
  <si>
    <t>BAYRAMALIYEV ILQAR EHMEDXAN</t>
  </si>
  <si>
    <t>SUM00002649</t>
  </si>
  <si>
    <t>BUDAQOV ELVIN MEMMED</t>
  </si>
  <si>
    <t>SRQ00002624</t>
  </si>
  <si>
    <t>MEHERREMOV NAMIQ MEHYEDDIN</t>
  </si>
  <si>
    <t>SRQ00001919</t>
  </si>
  <si>
    <t>RZAYEV SULEYMAN QENBER</t>
  </si>
  <si>
    <t>SRQ00001922</t>
  </si>
  <si>
    <t>HUSEYNOVA LALE ZIYADXAN</t>
  </si>
  <si>
    <t>SUM00002672</t>
  </si>
  <si>
    <t>Huseynov Elekber Memmedtagi -----</t>
  </si>
  <si>
    <t>SUM00001308</t>
  </si>
  <si>
    <t>QEMBEROVA GULARE HUSEYNAGA -----</t>
  </si>
  <si>
    <t>SUM00001653</t>
  </si>
  <si>
    <t>EYVAZOV KAMIL GERAY</t>
  </si>
  <si>
    <t>SUM00002680</t>
  </si>
  <si>
    <t>EHMEDOV XETAI TOFIQ</t>
  </si>
  <si>
    <t>SRQ00002638</t>
  </si>
  <si>
    <t>Semmadova Gulnaz Nadir</t>
  </si>
  <si>
    <t>XRD00000582</t>
  </si>
  <si>
    <t>Seyidov Ali Tofiq oglu</t>
  </si>
  <si>
    <t>XRD00001622</t>
  </si>
  <si>
    <t>Suleymanli Rasad Srac oglu</t>
  </si>
  <si>
    <t>XRD00001589</t>
  </si>
  <si>
    <t>Hummetov Fuad Sabir</t>
  </si>
  <si>
    <t>XAT00000614</t>
  </si>
  <si>
    <t>Aslanov Rufet Oruc oqli -----</t>
  </si>
  <si>
    <t>SEN00005178</t>
  </si>
  <si>
    <t>Mehdiyev Fuad Isgender</t>
  </si>
  <si>
    <t>SEN00005549</t>
  </si>
  <si>
    <t>Elekberov Samir Mezahir</t>
  </si>
  <si>
    <t>SEN00005859</t>
  </si>
  <si>
    <t>Cavadova Zulfiyya Pasha gizi</t>
  </si>
  <si>
    <t>SH100000090</t>
  </si>
  <si>
    <t>Mobil Bayramov Zakir</t>
  </si>
  <si>
    <t>SH600001188</t>
  </si>
  <si>
    <t>Abdullayeva Svetlana Fuzuli qizi</t>
  </si>
  <si>
    <t>XRD00001407</t>
  </si>
  <si>
    <t>Ekberov Behruz Evez</t>
  </si>
  <si>
    <t>SEN00004194</t>
  </si>
  <si>
    <t>Eskerov Misir Mirehmed</t>
  </si>
  <si>
    <t>SEN00004872</t>
  </si>
  <si>
    <t>Ahmedov Cingiz Azer</t>
  </si>
  <si>
    <t>SEN00005601</t>
  </si>
  <si>
    <t>Fetullayev Behram Fetulla</t>
  </si>
  <si>
    <t>SEN00005608</t>
  </si>
  <si>
    <t>Quliyev Ugur Agasirin</t>
  </si>
  <si>
    <t>SEN00005951</t>
  </si>
  <si>
    <t>Rehmanov Elcin Muxtar</t>
  </si>
  <si>
    <t>SEN00005967</t>
  </si>
  <si>
    <t>Haciyev Hummet Meheddin</t>
  </si>
  <si>
    <t>SEN00005264</t>
  </si>
  <si>
    <t>Sohbetova Sevili Bayram</t>
  </si>
  <si>
    <t>SEN00005626</t>
  </si>
  <si>
    <t>Ekberov Maarif Emiraslan</t>
  </si>
  <si>
    <t>SEN00003891</t>
  </si>
  <si>
    <t>Quliyev Feremez Elsen oqli -----</t>
  </si>
  <si>
    <t>SEN00004221</t>
  </si>
  <si>
    <t>Qasimov Azer Ramiz</t>
  </si>
  <si>
    <t>SEN00005275</t>
  </si>
  <si>
    <t>Ismayilova Hokume Hemid</t>
  </si>
  <si>
    <t>SEN00005662</t>
  </si>
  <si>
    <t>Hesenov Ramal Adigozel</t>
  </si>
  <si>
    <t>SEN00006039</t>
  </si>
  <si>
    <t>Umayeva Elnare Vaqif</t>
  </si>
  <si>
    <t>SEN00006010</t>
  </si>
  <si>
    <t>Mustafayeva Xeyale Gulaga</t>
  </si>
  <si>
    <t>SEN00005715</t>
  </si>
  <si>
    <t>Mammedov Sahmar Elbrus</t>
  </si>
  <si>
    <t>SEN00004002</t>
  </si>
  <si>
    <t>Agakisiyev Dasqin Eyvaz</t>
  </si>
  <si>
    <t>SEN00005362</t>
  </si>
  <si>
    <t>Rehimova Lale Haci</t>
  </si>
  <si>
    <t>SEN00005412</t>
  </si>
  <si>
    <t>Agayev Emin Elsever</t>
  </si>
  <si>
    <t>SEN00005418</t>
  </si>
  <si>
    <t>Huseynov Rovsen Nazim</t>
  </si>
  <si>
    <t>SEN00005810</t>
  </si>
  <si>
    <t>Musazade Susenber Qurban</t>
  </si>
  <si>
    <t>SEN00006086</t>
  </si>
  <si>
    <t>Abdullayev Arif Memmed</t>
  </si>
  <si>
    <t>SEN00006092</t>
  </si>
  <si>
    <t>MİRMEHDİYEVA ELMİRA TAHIIR</t>
  </si>
  <si>
    <t>SH400000167</t>
  </si>
  <si>
    <t>ELİYEVA DİLDAR ABDULLA  QIZI</t>
  </si>
  <si>
    <t>SH400000133</t>
  </si>
  <si>
    <t>ISAYEV AZAD NARIMAN OQLU</t>
  </si>
  <si>
    <t>SH400000165</t>
  </si>
  <si>
    <t>Ehmedov Tahir Sirac</t>
  </si>
  <si>
    <t>SH500000321</t>
  </si>
  <si>
    <t>Vefa Ceferova Xalid</t>
  </si>
  <si>
    <t>SH600001075</t>
  </si>
  <si>
    <t>Xankisiyev Serdar Isaq</t>
  </si>
  <si>
    <t>SEN00004044</t>
  </si>
  <si>
    <t>Kerimov Nazim Aligulu</t>
  </si>
  <si>
    <t>SH100000053</t>
  </si>
  <si>
    <t>Alekberova Sevda Ferahim</t>
  </si>
  <si>
    <t>SEN00003016</t>
  </si>
  <si>
    <t>UGR00003474</t>
  </si>
  <si>
    <t>Agashirinova Hacar Ilham</t>
  </si>
  <si>
    <t>UNV00000591</t>
  </si>
  <si>
    <t>Eyvazov Rashid Cumshud</t>
  </si>
  <si>
    <t>UNV00000592</t>
  </si>
  <si>
    <t>Aliyeva Irada Azizaga</t>
  </si>
  <si>
    <t>UGR00000641</t>
  </si>
  <si>
    <t>Qasimova Nargiz Qadir</t>
  </si>
  <si>
    <t>UGR00003622</t>
  </si>
  <si>
    <t>Axundov Xosrov Fikret</t>
  </si>
  <si>
    <t>UNV00000091</t>
  </si>
  <si>
    <t>Quliyev Hesen Cefer</t>
  </si>
  <si>
    <t>UNV00000115</t>
  </si>
  <si>
    <t>Bagirova Beyim Suleyman</t>
  </si>
  <si>
    <t>UGR00000028</t>
  </si>
  <si>
    <t>Niyazov Afqan Nadir</t>
  </si>
  <si>
    <t>08100004182</t>
  </si>
  <si>
    <t>Aliyev Akif Ismayil oglu</t>
  </si>
  <si>
    <t>UGR00003733</t>
  </si>
  <si>
    <t>Xaliqova Samire Beybala -----</t>
  </si>
  <si>
    <t>08100001972</t>
  </si>
  <si>
    <t>Rustemov Rafiq Mehman</t>
  </si>
  <si>
    <t>08100002295</t>
  </si>
  <si>
    <t>Esadova Rubabe Isa</t>
  </si>
  <si>
    <t>08100002273</t>
  </si>
  <si>
    <t>Farzaliyeva Elmira -----</t>
  </si>
  <si>
    <t>08100003844</t>
  </si>
  <si>
    <t>BABAYEVA  GUNEL  ŞƏFİ</t>
  </si>
  <si>
    <t>08100003861</t>
  </si>
  <si>
    <t>Abdulov Elcin ABDULEZİZ</t>
  </si>
  <si>
    <t>08100003857</t>
  </si>
  <si>
    <t>Bedelli Haci  Tovuz Ersad gizi -----</t>
  </si>
  <si>
    <t>08100004236</t>
  </si>
  <si>
    <t>Mammedova Aynur Nazim</t>
  </si>
  <si>
    <t>08100004365</t>
  </si>
  <si>
    <t>Muxtarov Mahir Niyazi -----</t>
  </si>
  <si>
    <t>08100002025</t>
  </si>
  <si>
    <t>Sultanishvili Gocha -----</t>
  </si>
  <si>
    <t>08100004339</t>
  </si>
  <si>
    <t>Sadixov Ilqar Vasif -----</t>
  </si>
  <si>
    <t>08100002063</t>
  </si>
  <si>
    <t>CEFEROV  ROVSHEN QURBANELİ</t>
  </si>
  <si>
    <t>08100002491</t>
  </si>
  <si>
    <t>Mansurov Cavid Cavan -----</t>
  </si>
  <si>
    <t>08100002494</t>
  </si>
  <si>
    <t>Asadov Elvin Famil</t>
  </si>
  <si>
    <t>08100004061</t>
  </si>
  <si>
    <t>Ehmedov Rauf Shirin oqlu -----</t>
  </si>
  <si>
    <t>08100004453</t>
  </si>
  <si>
    <t>----- Ulkeina Yelena Konstantinovna -----</t>
  </si>
  <si>
    <t>08100005186</t>
  </si>
  <si>
    <t>Quliyev Azer Bakir</t>
  </si>
  <si>
    <t>08100006004</t>
  </si>
  <si>
    <t>Qasimov Nizami Feti</t>
  </si>
  <si>
    <t>08100000679</t>
  </si>
  <si>
    <t>Dadashov Eldeniz Dadash</t>
  </si>
  <si>
    <t>08100001452</t>
  </si>
  <si>
    <t>Xudiyeva Xuraman Eli</t>
  </si>
  <si>
    <t>08100001104</t>
  </si>
  <si>
    <t>Huseynova Cemile Hezi</t>
  </si>
  <si>
    <t>08100003000</t>
  </si>
  <si>
    <t>Hacizade Rovshan Azad</t>
  </si>
  <si>
    <t>08100003360</t>
  </si>
  <si>
    <t>Eliyev Elshen Zulfugar</t>
  </si>
  <si>
    <t>08100004903</t>
  </si>
  <si>
    <t>Memmedov Azer Aydin</t>
  </si>
  <si>
    <t>08100006499</t>
  </si>
  <si>
    <t>Eliyev Reshid Elcin</t>
  </si>
  <si>
    <t>08100007259</t>
  </si>
  <si>
    <t>Salahov Arif Reshid</t>
  </si>
  <si>
    <t>08100007598</t>
  </si>
  <si>
    <t>Necefov Aydin Zeynal</t>
  </si>
  <si>
    <t>08100007926</t>
  </si>
  <si>
    <t>Quliyev Ramiz Semerxan</t>
  </si>
  <si>
    <t>08100008350</t>
  </si>
  <si>
    <t>Memmedov Orxan Namiq</t>
  </si>
  <si>
    <t>08100008019</t>
  </si>
  <si>
    <t>Gozelov Shakir Ziyaddin</t>
  </si>
  <si>
    <t>08100010340</t>
  </si>
  <si>
    <t>NAMAZOV  ZAKİR  BEKİR</t>
  </si>
  <si>
    <t>08100006246</t>
  </si>
  <si>
    <t>Esedov Rasim Mehemmed</t>
  </si>
  <si>
    <t>08100006619</t>
  </si>
  <si>
    <t>Semedov Anar Naiq</t>
  </si>
  <si>
    <t>08100006620</t>
  </si>
  <si>
    <t>MURSHUDOVA KIFAYAT MAHAMMAD -----</t>
  </si>
  <si>
    <t>08100013531</t>
  </si>
  <si>
    <t>Huseynov Shukur Shakir oqlu -----</t>
  </si>
  <si>
    <t>08100016685</t>
  </si>
  <si>
    <t>Nuriyev Elshan Zakir</t>
  </si>
  <si>
    <t>08100017437</t>
  </si>
  <si>
    <t>Kerimov Yuzasif Islam</t>
  </si>
  <si>
    <t>08100016440</t>
  </si>
  <si>
    <t>HUSEYNOVA REYHANA CAFAR -----</t>
  </si>
  <si>
    <t>08100020246</t>
  </si>
  <si>
    <t>NOVRUZOVA BAYIM AGHAMIRZA -----</t>
  </si>
  <si>
    <t>08100020596</t>
  </si>
  <si>
    <t>HABIBOVA ELNARA ELDAR -----</t>
  </si>
  <si>
    <t>08100020262</t>
  </si>
  <si>
    <t>HUSEYNOVA NAZANIN ORUCALI -----</t>
  </si>
  <si>
    <t>08100020263</t>
  </si>
  <si>
    <t>QURBANOVA DILARA DADASH -----</t>
  </si>
  <si>
    <t>08100020268</t>
  </si>
  <si>
    <t>KADIROVA ZULFIYYA RAFAEL -----</t>
  </si>
  <si>
    <t>08100020272</t>
  </si>
  <si>
    <t>SAYADOVA VUSALA IBADULLA -----</t>
  </si>
  <si>
    <t>08100020620</t>
  </si>
  <si>
    <t>SAFAROVA SEVIL AZIM -----</t>
  </si>
  <si>
    <t>08100020022</t>
  </si>
  <si>
    <t>QANIYEV SHAFAHAT NAJAF -----</t>
  </si>
  <si>
    <t>08100020031</t>
  </si>
  <si>
    <t>ASADOVA BALAJAKHANIM QURBAN -----</t>
  </si>
  <si>
    <t>08100020054</t>
  </si>
  <si>
    <t>RUSTAMOV HAMZAGA VAHAB -----</t>
  </si>
  <si>
    <t>08100020055</t>
  </si>
  <si>
    <t>EYVAZOV ASAF ASAD -----</t>
  </si>
  <si>
    <t>08100020059</t>
  </si>
  <si>
    <t>SHARBATOVA JEYHUNA SHAKIR -----</t>
  </si>
  <si>
    <t>08100020066</t>
  </si>
  <si>
    <t>SHAFIYEVA KOVUL RAJAB -----</t>
  </si>
  <si>
    <t>08100020069</t>
  </si>
  <si>
    <t>VALIYEV MALIK ABDULQASIM -----</t>
  </si>
  <si>
    <t>08100020072</t>
  </si>
  <si>
    <t>VALIYEVA KHATIRA SOLTAN -----</t>
  </si>
  <si>
    <t>08100020078</t>
  </si>
  <si>
    <t>KHAMIYEV SABIR JABIR -----</t>
  </si>
  <si>
    <t>08100020089</t>
  </si>
  <si>
    <t>KHALIQOV MIRZAKISHI SHIRALI -----</t>
  </si>
  <si>
    <t>08100020090</t>
  </si>
  <si>
    <t>SAFAROVA PARVANA SHAMSUD -----</t>
  </si>
  <si>
    <t>08100020092</t>
  </si>
  <si>
    <t>BAGHIROV NAMIK ALI -----</t>
  </si>
  <si>
    <t>08100020103</t>
  </si>
  <si>
    <t>AGHAYEVA NATAVAN SHIRMAMMAD -----</t>
  </si>
  <si>
    <t>08100020121</t>
  </si>
  <si>
    <t>IBRAHIMOV VAQIF MUTALLIM -----</t>
  </si>
  <si>
    <t>08100020132</t>
  </si>
  <si>
    <t>QASIMOVA KAMALA FAYAZ -----</t>
  </si>
  <si>
    <t>08100020139</t>
  </si>
  <si>
    <t>HUSEYNOVA LYUDMILA KORNILYEVNA -----</t>
  </si>
  <si>
    <t>08100020145</t>
  </si>
  <si>
    <t>AKBAROVA IRADA QABIL -----</t>
  </si>
  <si>
    <t>08100020153</t>
  </si>
  <si>
    <t>HUSEYNOVA IRANA MAZAFIR -----</t>
  </si>
  <si>
    <t>08100020160</t>
  </si>
  <si>
    <t>IBRAHIMOVA NISA JABIR -----</t>
  </si>
  <si>
    <t>08100020187</t>
  </si>
  <si>
    <t>ALIYEVA KAMALA FAXRADDIN -----</t>
  </si>
  <si>
    <t>08100020189</t>
  </si>
  <si>
    <t>SHAKAROVA SEVINJ ALIJAN -----</t>
  </si>
  <si>
    <t>08100020191</t>
  </si>
  <si>
    <t>HUSEYNOVA RASMIYYA YUNUS -----</t>
  </si>
  <si>
    <t>08100020223</t>
  </si>
  <si>
    <t>ALIYEVA AYGUN HUSEYN -----</t>
  </si>
  <si>
    <t>08100020224</t>
  </si>
  <si>
    <t>ALIYEVA SARFINAZ BAYRAM -----</t>
  </si>
  <si>
    <t>08100020603</t>
  </si>
  <si>
    <t>ALIYEVA SHAFAG ADALAT -----</t>
  </si>
  <si>
    <t>08100020604</t>
  </si>
  <si>
    <t>BAGHIROVA SAIDA DAVUD -----</t>
  </si>
  <si>
    <t>08100020609</t>
  </si>
  <si>
    <t>RASULOVA RAGSANA SAFARALI -----</t>
  </si>
  <si>
    <t>08100020613</t>
  </si>
  <si>
    <t>BAGHIROVA GULSHAN NATIG -----</t>
  </si>
  <si>
    <t>08100020626</t>
  </si>
  <si>
    <t>BAGHIROVA GULNAR NATIG -----</t>
  </si>
  <si>
    <t>08100020627</t>
  </si>
  <si>
    <t>HASANOV MUZAFFAR NAJAFALI -----</t>
  </si>
  <si>
    <t>08100020628</t>
  </si>
  <si>
    <t>BABAYEVA ARZU ALISH -----</t>
  </si>
  <si>
    <t>08100020629</t>
  </si>
  <si>
    <t>MIRZAYEV MOHTAMAT NABI -----</t>
  </si>
  <si>
    <t>08100020633</t>
  </si>
  <si>
    <t>HUSEYNOV FUAD AGHAMUSA -----</t>
  </si>
  <si>
    <t>08100020637</t>
  </si>
  <si>
    <t>RZAYEVA ELMIRA MIRZAGHA -----</t>
  </si>
  <si>
    <t>08100021012</t>
  </si>
  <si>
    <t>ALIYEVA SADAGAT NASIR -----</t>
  </si>
  <si>
    <t>08100020646</t>
  </si>
  <si>
    <t>ALIYEV ALIAGHA NAJAFALI -----</t>
  </si>
  <si>
    <t>08100020647</t>
  </si>
  <si>
    <t>SAFAROVA KAMALA NAVAI -----</t>
  </si>
  <si>
    <t>08100020405</t>
  </si>
  <si>
    <t>JABBAROVA JEYHUNA JABBAR -----</t>
  </si>
  <si>
    <t>08100020433</t>
  </si>
  <si>
    <t>FATULLAYEV DOVLAT HASAN -----</t>
  </si>
  <si>
    <t>08100020441</t>
  </si>
  <si>
    <t>MAHMUDOVA RAMILA ZAHID -----</t>
  </si>
  <si>
    <t>08100020455</t>
  </si>
  <si>
    <t>BABAYEV NASIB NADIR -----</t>
  </si>
  <si>
    <t>08100020460</t>
  </si>
  <si>
    <t>AGHAYEVA ULKAR KHATAIL -----</t>
  </si>
  <si>
    <t>08100020463</t>
  </si>
  <si>
    <t>MAMMADOVA ILHAMA SARDAR -----</t>
  </si>
  <si>
    <t>08100020474</t>
  </si>
  <si>
    <t>ISMAYILOVA RAGSANA NADIR -----</t>
  </si>
  <si>
    <t>08100020493</t>
  </si>
  <si>
    <t>JAVADOVA ILKANA AFARIN -----</t>
  </si>
  <si>
    <t>08100020495</t>
  </si>
  <si>
    <t>HUSEYNOVA NATAVAN GUBAD -----</t>
  </si>
  <si>
    <t>08100020501</t>
  </si>
  <si>
    <t>JAFAROV ALIZADA HAJIBABA -----</t>
  </si>
  <si>
    <t>08100020509</t>
  </si>
  <si>
    <t>HASHIMOVA GUNEL MUSEYIB -----</t>
  </si>
  <si>
    <t>08100020524</t>
  </si>
  <si>
    <t>AZIZOVA GULNARA JAMALADDIN -----</t>
  </si>
  <si>
    <t>08100020528</t>
  </si>
  <si>
    <t>HUSEYNOVA RUSALA GAFIL -----</t>
  </si>
  <si>
    <t>08100020531</t>
  </si>
  <si>
    <t>AMIROVA YEGANA MAZAHIR -----</t>
  </si>
  <si>
    <t>08100020532</t>
  </si>
  <si>
    <t>HUSEYNOVA MEHRIBAN ALIMAMMAD -----</t>
  </si>
  <si>
    <t>08100020537</t>
  </si>
  <si>
    <t>HASANOVA GUNAY PANAH -----</t>
  </si>
  <si>
    <t>08100020543</t>
  </si>
  <si>
    <t>MAMMADOVA JAMILA AHMAD -----</t>
  </si>
  <si>
    <t>08100020557</t>
  </si>
  <si>
    <t>TEYMUROVA MALAHAT DALI -----</t>
  </si>
  <si>
    <t>08100020570</t>
  </si>
  <si>
    <t>SALAYEVA SIMA FAYAZ -----</t>
  </si>
  <si>
    <t>08100020582</t>
  </si>
  <si>
    <t>AGHAYEVA AYNUR AHMADAGHA -----</t>
  </si>
  <si>
    <t>08100021017</t>
  </si>
  <si>
    <t>RAHIMOVA SEVINJ BAYRAMALI -----</t>
  </si>
  <si>
    <t>08100021036</t>
  </si>
  <si>
    <t>NURIYEVA MATANAT AGHAMI -----</t>
  </si>
  <si>
    <t>08100021040</t>
  </si>
  <si>
    <t>HASANOVA RUHANGIZ JAHANGIR -----</t>
  </si>
  <si>
    <t>08100021044</t>
  </si>
  <si>
    <t>ISIYEV SAYASAT AGHAMMAD -----</t>
  </si>
  <si>
    <t>08100020767</t>
  </si>
  <si>
    <t>KARAMOVA JAHIDA JAMAL -----</t>
  </si>
  <si>
    <t>08100020768</t>
  </si>
  <si>
    <t>NURULLAYEVA YEGANA ELKHAN -----</t>
  </si>
  <si>
    <t>08100020776</t>
  </si>
  <si>
    <t>QULIYEVA SHABNAM VASIF -----</t>
  </si>
  <si>
    <t>08100020795</t>
  </si>
  <si>
    <t>HUSEYNOVA BASTIQIZ AGHAMALI -----</t>
  </si>
  <si>
    <t>08100020805</t>
  </si>
  <si>
    <t>ABDULLAYEVA NAZAKAT HASANAGHA -----</t>
  </si>
  <si>
    <t>08100020812</t>
  </si>
  <si>
    <t>KARIMOVA SOLMAZ AYDIN -----</t>
  </si>
  <si>
    <t>08100020819</t>
  </si>
  <si>
    <t>AGHAYEV MAIS KHOSROV -----</t>
  </si>
  <si>
    <t>08100020835</t>
  </si>
  <si>
    <t>IBADOVA AFAT SABIR -----</t>
  </si>
  <si>
    <t>08100020838</t>
  </si>
  <si>
    <t>PANAYEVA KHAYALA SHAVERAN -----</t>
  </si>
  <si>
    <t>08100020839</t>
  </si>
  <si>
    <t>BAKHSIYEV RAMIZ GARIBKHAN -----</t>
  </si>
  <si>
    <t>08100020842</t>
  </si>
  <si>
    <t>SHAFIYEVA HUMRA NURADDIN -----</t>
  </si>
  <si>
    <t>08100020853</t>
  </si>
  <si>
    <t>IBADOVA MASLAHAT MEHDI -----</t>
  </si>
  <si>
    <t>08100020858</t>
  </si>
  <si>
    <t>RZAYEVA SEVDA FARHAD -----</t>
  </si>
  <si>
    <t>08100020861</t>
  </si>
  <si>
    <t>ASGAROVA GULAY AFLATUN -----</t>
  </si>
  <si>
    <t>08100020867</t>
  </si>
  <si>
    <t>MIRZAYEVA GUNAY HAFIZ -----</t>
  </si>
  <si>
    <t>08100020868</t>
  </si>
  <si>
    <t>BALAYEV ANVAR KARIM -----</t>
  </si>
  <si>
    <t>08100020920</t>
  </si>
  <si>
    <t>SAMADOVA ZAKIYYA SHAMSUD -----</t>
  </si>
  <si>
    <t>08100020966</t>
  </si>
  <si>
    <t>SALAYEV ASLAN SALA -----</t>
  </si>
  <si>
    <t>08100020975</t>
  </si>
  <si>
    <t>AZIZOV AHMADALI EYNALI -----</t>
  </si>
  <si>
    <t>08100020985</t>
  </si>
  <si>
    <t>KARIMOVA KHURAMAN ALLAHVERDI -----</t>
  </si>
  <si>
    <t>08100021137</t>
  </si>
  <si>
    <t>MIRZAYEVA SARA ABDULGANI -----</t>
  </si>
  <si>
    <t>08100021138</t>
  </si>
  <si>
    <t>Cafarova Aynur Mulkadar</t>
  </si>
  <si>
    <t>08100021201</t>
  </si>
  <si>
    <t>HUSEYNOV JAHIL ISKANDAR -----</t>
  </si>
  <si>
    <t>08100021761</t>
  </si>
  <si>
    <t>ALIYEV TURAB AGHAGULU -----</t>
  </si>
  <si>
    <t>08100021769</t>
  </si>
  <si>
    <t>SHAHMAROV MAMMADALI MIRI -----</t>
  </si>
  <si>
    <t>08100021772</t>
  </si>
  <si>
    <t>MAMMADOVA AYGUN ALİSA</t>
  </si>
  <si>
    <t>08100021595</t>
  </si>
  <si>
    <t>SHUKUROV RAMAZAN SARDAR -----</t>
  </si>
  <si>
    <t>08100021604</t>
  </si>
  <si>
    <t>HUSEYNOVA DILBAR JABRAYIL -----</t>
  </si>
  <si>
    <t>08100021611</t>
  </si>
  <si>
    <t>NASRULLAYEVA MAISA MAHARRAM -----</t>
  </si>
  <si>
    <t>08100021624</t>
  </si>
  <si>
    <t>ABDULLAYEVA AGHANISA KAMIL -----</t>
  </si>
  <si>
    <t>08100021631</t>
  </si>
  <si>
    <t>BABAKHANOVA N?GAR MAHARRAM -----</t>
  </si>
  <si>
    <t>08100021641</t>
  </si>
  <si>
    <t>BABAKHANOVA SHARABANI MIRHEYDAR -----</t>
  </si>
  <si>
    <t>08100021646</t>
  </si>
  <si>
    <t>HUSEYNOVA FAIGA MAHBUB -----</t>
  </si>
  <si>
    <t>08100021651</t>
  </si>
  <si>
    <t>MIKAYILOVA FIRANGIZ MUKHTAR -----</t>
  </si>
  <si>
    <t>08100021661</t>
  </si>
  <si>
    <t>ABIYEVA SEVDA MAMMADHUSEYN -----</t>
  </si>
  <si>
    <t>08100021674</t>
  </si>
  <si>
    <t>AHMADOVA GULZAR ASLAN -----</t>
  </si>
  <si>
    <t>08100021675</t>
  </si>
  <si>
    <t>GURBANOV AGHAGULU GURBAN -----</t>
  </si>
  <si>
    <t>08100021700</t>
  </si>
  <si>
    <t>Ekberov Eli Qaraxan</t>
  </si>
  <si>
    <t>08100021871</t>
  </si>
  <si>
    <t>Bagirov Ilham Qismet</t>
  </si>
  <si>
    <t>08100021879</t>
  </si>
  <si>
    <t>Haci Hesenli  Yashar Cavanshir</t>
  </si>
  <si>
    <t>08100021885</t>
  </si>
  <si>
    <t>Memmedov Rustem Azer</t>
  </si>
  <si>
    <t>08100021961</t>
  </si>
  <si>
    <t>Rustemova Saida Rauf</t>
  </si>
  <si>
    <t>08100022080</t>
  </si>
  <si>
    <t>NAJAFOV ASAF ZAKARIYYA -----</t>
  </si>
  <si>
    <t>08100022328</t>
  </si>
  <si>
    <t>MAMMADOVA ULVIYYA HUSEYNAGHA -----</t>
  </si>
  <si>
    <t>08100022332</t>
  </si>
  <si>
    <t>KALBIYEVA DILRUBA ALIAGHA -----</t>
  </si>
  <si>
    <t>08100022337</t>
  </si>
  <si>
    <t>Hesenova Reside Nuri</t>
  </si>
  <si>
    <t>08100022382</t>
  </si>
  <si>
    <t>Bayramov Eli Baxseli</t>
  </si>
  <si>
    <t>08100022414</t>
  </si>
  <si>
    <t>Huseynova Arzu Agakerim</t>
  </si>
  <si>
    <t>08100022424</t>
  </si>
  <si>
    <t>Ekberova Vusale Refail</t>
  </si>
  <si>
    <t>08100022435</t>
  </si>
  <si>
    <t>FEYZULLAYEVA GOVHAR AGHAKARIM -----</t>
  </si>
  <si>
    <t>08100022614</t>
  </si>
  <si>
    <t>JAVADOVA MATANAT SAHIB -----</t>
  </si>
  <si>
    <t>08100022620</t>
  </si>
  <si>
    <t>MAMMADOVA TUNZALA BAGHIR -----</t>
  </si>
  <si>
    <t>08100022621</t>
  </si>
  <si>
    <t>SHIRIYEVA ANNA SERGEYEVNA -----</t>
  </si>
  <si>
    <t>08100022647</t>
  </si>
  <si>
    <t>ABDULLAYEVA SHAIRA MAGSUD -----</t>
  </si>
  <si>
    <t>08100022649</t>
  </si>
  <si>
    <t>AHMADOVA ZOHRAB AGHAMMAD -----</t>
  </si>
  <si>
    <t>08100022668</t>
  </si>
  <si>
    <t>ASGAROVA ZULFIYYA SHIKHALI -----</t>
  </si>
  <si>
    <t>08100022691</t>
  </si>
  <si>
    <t>HUSEYNOVA RASMIYA GANBAR -----</t>
  </si>
  <si>
    <t>08100022695</t>
  </si>
  <si>
    <t>ABILOVA MEHPARA ABDULRAHIM -----</t>
  </si>
  <si>
    <t>08100022696</t>
  </si>
  <si>
    <t>MURADOV RAFIG SAYAD -----</t>
  </si>
  <si>
    <t>08100022697</t>
  </si>
  <si>
    <t>ALIYEVA ULVIYYA NADIR -----</t>
  </si>
  <si>
    <t>08100022720</t>
  </si>
  <si>
    <t>GULIYEV HUSEYNAGHA BAHMAN -----</t>
  </si>
  <si>
    <t>08100022725</t>
  </si>
  <si>
    <t>MURTUZAYEVA AFAG FAKHRADDIN -----</t>
  </si>
  <si>
    <t>08100022727</t>
  </si>
  <si>
    <t>BAGHIROV MUKHTAR HEYBAT -----</t>
  </si>
  <si>
    <t>08100022751</t>
  </si>
  <si>
    <t>FATULLAYEVA YEGANA GUDRAT -----</t>
  </si>
  <si>
    <t>08100022755</t>
  </si>
  <si>
    <t>AKBAROVA SHALALA ABDULRZA -----</t>
  </si>
  <si>
    <t>08100022761</t>
  </si>
  <si>
    <t>Huseynov Aydin Muzeffer</t>
  </si>
  <si>
    <t>08100023566</t>
  </si>
  <si>
    <t>Nehmedova Gunel Vaqif</t>
  </si>
  <si>
    <t>08100023015</t>
  </si>
  <si>
    <t>Seferov Perviz Salman</t>
  </si>
  <si>
    <t>08100023094</t>
  </si>
  <si>
    <t>Qarayev Ilqar Eli</t>
  </si>
  <si>
    <t>08100023110</t>
  </si>
  <si>
    <t>Tagiyev Zaur Ferhad</t>
  </si>
  <si>
    <t>08100023126</t>
  </si>
  <si>
    <t>Rzayev Elshan Husen</t>
  </si>
  <si>
    <t>08100023153</t>
  </si>
  <si>
    <t>Memmedova Nazli Bebes</t>
  </si>
  <si>
    <t>08100023579</t>
  </si>
  <si>
    <t>Alasgarova Gulnar Azer</t>
  </si>
  <si>
    <t>08100023367</t>
  </si>
  <si>
    <t>Memmedova Shovqiyye Mirhuseyn</t>
  </si>
  <si>
    <t>08100023369</t>
  </si>
  <si>
    <t>Ibrahimov Azer Musa</t>
  </si>
  <si>
    <t>08100023425</t>
  </si>
  <si>
    <t>Qedirov Anar Sefeq</t>
  </si>
  <si>
    <t>08100023523</t>
  </si>
  <si>
    <t>Kazem  Eradat Oskoui Mokhtar</t>
  </si>
  <si>
    <t>08100016943</t>
  </si>
  <si>
    <t>Memmedova Sekine Qedir</t>
  </si>
  <si>
    <t>08100018133</t>
  </si>
  <si>
    <t>Hesenov Rauf Rafiq</t>
  </si>
  <si>
    <t>08100018151</t>
  </si>
  <si>
    <t>Memmedov Ferid Mikayil -----</t>
  </si>
  <si>
    <t>08100018270</t>
  </si>
  <si>
    <t>Meherremov Vuqar Asef</t>
  </si>
  <si>
    <t>08100019155</t>
  </si>
  <si>
    <t>Abisov Emin Huseynbala</t>
  </si>
  <si>
    <t>08100019159</t>
  </si>
  <si>
    <t>Beylerov Niyazi Tofiq</t>
  </si>
  <si>
    <t>08100018945</t>
  </si>
  <si>
    <t>Tariverdiyev Kamal Zaman</t>
  </si>
  <si>
    <t>08100018973</t>
  </si>
  <si>
    <t>Sadixov Arif Nebi</t>
  </si>
  <si>
    <t>08100019069</t>
  </si>
  <si>
    <t>Adigozelov Novruz Yusif</t>
  </si>
  <si>
    <t>08100019070</t>
  </si>
  <si>
    <t>VALIYEVA HAMIDA MAIS -----</t>
  </si>
  <si>
    <t>08100019884</t>
  </si>
  <si>
    <t>Meherremov Aydin Mohubbet</t>
  </si>
  <si>
    <t>08100012204</t>
  </si>
  <si>
    <t>Isgenderov Agammed Isgender</t>
  </si>
  <si>
    <t>08100019744</t>
  </si>
  <si>
    <t>RAJABOVA LALA MAMMADAGHA -----</t>
  </si>
  <si>
    <t>08100019891</t>
  </si>
  <si>
    <t>NURULLAYEV RASHID RAMIZ -----</t>
  </si>
  <si>
    <t>08100019895</t>
  </si>
  <si>
    <t>SHARIFOVA TARBIYYA VALI -----</t>
  </si>
  <si>
    <t>08100019900</t>
  </si>
  <si>
    <t>ISMAYILOVA SEVINC SABIR -----</t>
  </si>
  <si>
    <t>08100019925</t>
  </si>
  <si>
    <t>Hesenova Terane Huseyn</t>
  </si>
  <si>
    <t>08100019729</t>
  </si>
  <si>
    <t>Qafarov Rehim Ibrahimxelil</t>
  </si>
  <si>
    <t>08100019730</t>
  </si>
  <si>
    <t>AGHAYEV SADIR HIDAYAT -----</t>
  </si>
  <si>
    <t>08100019755</t>
  </si>
  <si>
    <t>ASADOV AMAL VAQIF -----</t>
  </si>
  <si>
    <t>08100019761</t>
  </si>
  <si>
    <t>MAMMADOVA SEVINJ NADIR -----</t>
  </si>
  <si>
    <t>08100019766</t>
  </si>
  <si>
    <t>RAHIMLI AYBANIZ BADIR -----</t>
  </si>
  <si>
    <t>08100019788</t>
  </si>
  <si>
    <t>LATIFOVA SEVDA MIRNAYIB -----</t>
  </si>
  <si>
    <t>08100019795</t>
  </si>
  <si>
    <t>NABATOVA KAMALA DADASH -----</t>
  </si>
  <si>
    <t>08100019815</t>
  </si>
  <si>
    <t>AKHUNDOVA VAFA ADILSHAH -----</t>
  </si>
  <si>
    <t>08100019822</t>
  </si>
  <si>
    <t>HASANOVA AYGUN ILHAM -----</t>
  </si>
  <si>
    <t>08100019823</t>
  </si>
  <si>
    <t>JAFAROVA ESFIRA QADIR -----</t>
  </si>
  <si>
    <t>08100019849</t>
  </si>
  <si>
    <t>AGHAYEVA VUSALA BAGHIR -----</t>
  </si>
  <si>
    <t>08100019857</t>
  </si>
  <si>
    <t>FUFULLAYEVA MAISA RAJAB -----</t>
  </si>
  <si>
    <t>08100019866</t>
  </si>
  <si>
    <t>RAHIMOVA NATAVAN FARMAN -----</t>
  </si>
  <si>
    <t>08100019868</t>
  </si>
  <si>
    <t>JAFAROVA YEGANA GHULAGHA -----</t>
  </si>
  <si>
    <t>08100019871</t>
  </si>
  <si>
    <t>ASADULLAYEV YUNSUR SHARIYAR -----</t>
  </si>
  <si>
    <t>08100026466</t>
  </si>
  <si>
    <t>ASKAROVA SEVINJ AHMADAGHA -----</t>
  </si>
  <si>
    <t>08100026511</t>
  </si>
  <si>
    <t>SADIGOV ELSHAD IBAD -----</t>
  </si>
  <si>
    <t>08100020304</t>
  </si>
  <si>
    <t>HATAMOVA FAKHRIYYA SEYDAMIR -----</t>
  </si>
  <si>
    <t>08100020305</t>
  </si>
  <si>
    <t>IBADOVA NARMINA RAZZAG -----</t>
  </si>
  <si>
    <t>08100020325</t>
  </si>
  <si>
    <t>TALISHOVA ULVIYYA SARDAR -----</t>
  </si>
  <si>
    <t>08100020715</t>
  </si>
  <si>
    <t>TALISKHANOVA NURAYA NAZIM -----</t>
  </si>
  <si>
    <t>08100020386</t>
  </si>
  <si>
    <t>BADALOV GABIL BABA -----</t>
  </si>
  <si>
    <t>08100026297</t>
  </si>
  <si>
    <t>ALIYEV MAMMAD ASHUR -----</t>
  </si>
  <si>
    <t>08100026298</t>
  </si>
  <si>
    <t>YUSUBOVA SEVINJ ABUZAR -----</t>
  </si>
  <si>
    <t>08100026300</t>
  </si>
  <si>
    <t>ALAKBAROVA RAHIMA AVAZ -----</t>
  </si>
  <si>
    <t>08100026367</t>
  </si>
  <si>
    <t>VALIYEV DADASH MIRALI -----</t>
  </si>
  <si>
    <t>08100026415</t>
  </si>
  <si>
    <t>GULIYEVA NUBAR SARHAD -----</t>
  </si>
  <si>
    <t>08100026435</t>
  </si>
  <si>
    <t>GASIMOVA KHURAMAN FARZI -----</t>
  </si>
  <si>
    <t>08100026438</t>
  </si>
  <si>
    <t>SHAHBAZOVA ZAIMA ABASGULU -----</t>
  </si>
  <si>
    <t>08100026475</t>
  </si>
  <si>
    <t>SHABANOVA TOHIDA SHIRVAN -----</t>
  </si>
  <si>
    <t>08100026853</t>
  </si>
  <si>
    <t>KHUDIYEVA GULAYA DAVUD -----</t>
  </si>
  <si>
    <t>08100026495</t>
  </si>
  <si>
    <t>SHAFIYEV ALI KARIM -----</t>
  </si>
  <si>
    <t>08100026877</t>
  </si>
  <si>
    <t>MAMMADOVA RAHIDA FIRUDIN -----</t>
  </si>
  <si>
    <t>08100020669</t>
  </si>
  <si>
    <t>GURBANOV GAZANFAR SURAT -----</t>
  </si>
  <si>
    <t>08100020697</t>
  </si>
  <si>
    <t>SALAYEVA MEHIN AKIF -----</t>
  </si>
  <si>
    <t>08100020704</t>
  </si>
  <si>
    <t>HAMIDOVA ZEYNAB FARHAD -----</t>
  </si>
  <si>
    <t>08100020732</t>
  </si>
  <si>
    <t>BAYRAMOVA GULNARA BAYRAMALI -----</t>
  </si>
  <si>
    <t>08100020747</t>
  </si>
  <si>
    <t>IBRAHIMOV AGSHIN ALINAGI -----</t>
  </si>
  <si>
    <t>08100026644</t>
  </si>
  <si>
    <t>JANIYEVA AYNA DOVLAT -----</t>
  </si>
  <si>
    <t>08100026283</t>
  </si>
  <si>
    <t>SAFAROVA AFAT BALAGHA -----</t>
  </si>
  <si>
    <t>08100026287</t>
  </si>
  <si>
    <t>ASKAROVA ZAMINA NASIR -----</t>
  </si>
  <si>
    <t>08100026288</t>
  </si>
  <si>
    <t>SEYFULLAYEVA RASHKHANDA YASAR -----</t>
  </si>
  <si>
    <t>08100026667</t>
  </si>
  <si>
    <t>GADIROVA HAVVA MUSEYIB -----</t>
  </si>
  <si>
    <t>08100026303</t>
  </si>
  <si>
    <t>RAJABOVA SAKINA VAGIF -----</t>
  </si>
  <si>
    <t>08100026690</t>
  </si>
  <si>
    <t>ASKAROVA RAVAYAT KISHI -----</t>
  </si>
  <si>
    <t>08100026338</t>
  </si>
  <si>
    <t>ABDULOV SUCADDIN JALIL -----</t>
  </si>
  <si>
    <t>08100026352</t>
  </si>
  <si>
    <t>RUSTAMOV JABRAYIL BOYUKAGHA -----</t>
  </si>
  <si>
    <t>08100026737</t>
  </si>
  <si>
    <t>AHADOVA GULZAR RAJAB -----</t>
  </si>
  <si>
    <t>08100026381</t>
  </si>
  <si>
    <t>GASIMOVA VAFA GARIBKHAN -----</t>
  </si>
  <si>
    <t>08100026384</t>
  </si>
  <si>
    <t>QULIYEVA LATAFAT XANOGHLAN -----</t>
  </si>
  <si>
    <t>08100026754</t>
  </si>
  <si>
    <t>MUSAYEVA SHAHNAZ ISABALA -----</t>
  </si>
  <si>
    <t>08100026418</t>
  </si>
  <si>
    <t>SAFAROVA JAMILA TAIR -----</t>
  </si>
  <si>
    <t>08100026422</t>
  </si>
  <si>
    <t>MAMMADOV MAHMUD HAJIAGHA -----</t>
  </si>
  <si>
    <t>08100026834</t>
  </si>
  <si>
    <t>MANSUMOVA SAMIRA TARLAN -----</t>
  </si>
  <si>
    <t>08100026867</t>
  </si>
  <si>
    <t>BABAYEV TABRIZ RUFI -----</t>
  </si>
  <si>
    <t>08100026887</t>
  </si>
  <si>
    <t>BABAYEV ABBAS NURI -----</t>
  </si>
  <si>
    <t>08100026890</t>
  </si>
  <si>
    <t>RAHIMOVA LATAFAT DAVUD -----</t>
  </si>
  <si>
    <t>08100021084</t>
  </si>
  <si>
    <t>AKHUNDOVA RUHIYYA ALMAZ -----</t>
  </si>
  <si>
    <t>08100026621</t>
  </si>
  <si>
    <t>MAMMADOVA AYNURA MIRALAM -----</t>
  </si>
  <si>
    <t>08100026627</t>
  </si>
  <si>
    <t>AHADOV ARZUMAN TABIB -----</t>
  </si>
  <si>
    <t>08100026628</t>
  </si>
  <si>
    <t>MAMMADOVA GULNAR BAYLAR -----</t>
  </si>
  <si>
    <t>08100027011</t>
  </si>
  <si>
    <t>MAMMADOV MIRJAVAD TALIB -----</t>
  </si>
  <si>
    <t>08100026674</t>
  </si>
  <si>
    <t>SAFAROVA DILRUBA RASIF -----</t>
  </si>
  <si>
    <t>08100026681</t>
  </si>
  <si>
    <t>JAHANGIROVA GULZAR MIRVERDI -----</t>
  </si>
  <si>
    <t>08100027055</t>
  </si>
  <si>
    <t>MAMMADOVA NURIDA RAFIQ -----</t>
  </si>
  <si>
    <t>08100026721</t>
  </si>
  <si>
    <t>MAHMUDOVA KAMALA VALIAGHA -----</t>
  </si>
  <si>
    <t>08100026729</t>
  </si>
  <si>
    <t>AKBAROV ARZU ELDAR -----</t>
  </si>
  <si>
    <t>08100027103</t>
  </si>
  <si>
    <t>BAGHIROVA SABIRA SAMUR -----</t>
  </si>
  <si>
    <t>08100027132</t>
  </si>
  <si>
    <t>FEYZULLAYEVA KHALIDA MIRAGHA -----</t>
  </si>
  <si>
    <t>08100026785</t>
  </si>
  <si>
    <t>QULIYEVA GULZADA ZABIT -----</t>
  </si>
  <si>
    <t>08100026786</t>
  </si>
  <si>
    <t>TEYMUROVA RABIKA HEYBAT -----</t>
  </si>
  <si>
    <t>08100027152</t>
  </si>
  <si>
    <t>IBAYEVA MIRZADA FAYAZ -----</t>
  </si>
  <si>
    <t>08100026808</t>
  </si>
  <si>
    <t>FARZIYEVA KONUL NURADDIN -----</t>
  </si>
  <si>
    <t>08100026821</t>
  </si>
  <si>
    <t>Ehmedli Altay Cemil</t>
  </si>
  <si>
    <t>08100027198</t>
  </si>
  <si>
    <t>AHMADOVA GULNARA HUMMAT -----</t>
  </si>
  <si>
    <t>08100021778</t>
  </si>
  <si>
    <t>ALIYEVA ELNARA ATAKISHI -----</t>
  </si>
  <si>
    <t>08100021801</t>
  </si>
  <si>
    <t>AXUNDOVA VAFA FARMAN -----</t>
  </si>
  <si>
    <t>08100026993</t>
  </si>
  <si>
    <t>GUBADOVA ASMAGUL ALI -----</t>
  </si>
  <si>
    <t>08100026998</t>
  </si>
  <si>
    <t>ALIYEV KHANAGHA HAJI -----</t>
  </si>
  <si>
    <t>08100027024</t>
  </si>
  <si>
    <t>JAFAROVA KAMALA SHAMADDIN -----</t>
  </si>
  <si>
    <t>08100027040</t>
  </si>
  <si>
    <t>ASGAROVA GUNEL VAGIF -----</t>
  </si>
  <si>
    <t>08100027041</t>
  </si>
  <si>
    <t>SALAYEVA KURSUMKHANIM HABIB -----</t>
  </si>
  <si>
    <t>08100027061</t>
  </si>
  <si>
    <t>AHMADOVA SEVINC ABDULSAMAD -----</t>
  </si>
  <si>
    <t>08100027086</t>
  </si>
  <si>
    <t>MUSAYEV ILHAM MAHAMMAD -----</t>
  </si>
  <si>
    <t>08100027087</t>
  </si>
  <si>
    <t>HASANOV MURAD XEYRULLA -----</t>
  </si>
  <si>
    <t>08100027097</t>
  </si>
  <si>
    <t>Eliyeva Guler Balahuseyn</t>
  </si>
  <si>
    <t>08100027440</t>
  </si>
  <si>
    <t>BAGHIROVA GULAR NASIR -----</t>
  </si>
  <si>
    <t>08100027133</t>
  </si>
  <si>
    <t>ISMAYILOVA KONUL VAHAB -----</t>
  </si>
  <si>
    <t>08100027135</t>
  </si>
  <si>
    <t>Sirinov Teymur Meherrem</t>
  </si>
  <si>
    <t>08100027594</t>
  </si>
  <si>
    <t>ALIYEVA VUSALA ELMAN -----</t>
  </si>
  <si>
    <t>08100021784</t>
  </si>
  <si>
    <t>MIRZAJANOVA ZIBA HUSEYNAGHA -----</t>
  </si>
  <si>
    <t>08100021788</t>
  </si>
  <si>
    <t>ZEYNALOVA ELNURA AZAD -----</t>
  </si>
  <si>
    <t>08100021789</t>
  </si>
  <si>
    <t>HUSEYNOVA BAYZADA KHANOGHLAN -----</t>
  </si>
  <si>
    <t>08100021796</t>
  </si>
  <si>
    <t>GULIYEVA SAMIRA AMRALI -----</t>
  </si>
  <si>
    <t>08100021806</t>
  </si>
  <si>
    <t>BABAYEVA ZUMRUD BABULLA -----</t>
  </si>
  <si>
    <t>08100021809</t>
  </si>
  <si>
    <t>IBAYEVA TAMAIL ABDUL -----</t>
  </si>
  <si>
    <t>08100021819</t>
  </si>
  <si>
    <t>Eliyeva Ziyafet Meherrem</t>
  </si>
  <si>
    <t>08100021868</t>
  </si>
  <si>
    <t>SAYADZADE ROYALE SAYAD -----</t>
  </si>
  <si>
    <t>08100027813</t>
  </si>
  <si>
    <t>HEYDAROVA YEGANA ZABI -----</t>
  </si>
  <si>
    <t>08100022528</t>
  </si>
  <si>
    <t>HABIBOV NAZIM AHMAD -----</t>
  </si>
  <si>
    <t>08100022535</t>
  </si>
  <si>
    <t>GULIYEVA MIRMASMA MIRSALAM -----</t>
  </si>
  <si>
    <t>08100022548</t>
  </si>
  <si>
    <t>RZAYEV SHARAFAT MIRZAKISHI -----</t>
  </si>
  <si>
    <t>08100022576</t>
  </si>
  <si>
    <t>HUSEYNOVA YEGANA ALLAHVERDI -----</t>
  </si>
  <si>
    <t>08100022577</t>
  </si>
  <si>
    <t>DASHDAMIROVA SHARGIYYA PASHA -----</t>
  </si>
  <si>
    <t>08100022584</t>
  </si>
  <si>
    <t>ALAKBAROVA RANA KHALIL -----</t>
  </si>
  <si>
    <t>08100022585</t>
  </si>
  <si>
    <t>SHAFAGGATOVA TUGHRA MUSEYIB -----</t>
  </si>
  <si>
    <t>08100028433</t>
  </si>
  <si>
    <t>AHMADOVA AYNURA FAKHRADDIN -----</t>
  </si>
  <si>
    <t>08100028434</t>
  </si>
  <si>
    <t>ZABITOV NURADDIN ASLAN -----</t>
  </si>
  <si>
    <t>08100028146</t>
  </si>
  <si>
    <t>SEYFULLAYEV HAJIHASAN SARKHOSH -----</t>
  </si>
  <si>
    <t>08100028165</t>
  </si>
  <si>
    <t>Ramazanova Reyhan Medet</t>
  </si>
  <si>
    <t>08100022914</t>
  </si>
  <si>
    <t>SHAHMAROVA IRADA SHAHMIRZA -----</t>
  </si>
  <si>
    <t>08100028437</t>
  </si>
  <si>
    <t>Nagiyev Agasif Sabir</t>
  </si>
  <si>
    <t>08100028862</t>
  </si>
  <si>
    <t>SALIMOV ALIGUL MAMMAD -----</t>
  </si>
  <si>
    <t>08100028532</t>
  </si>
  <si>
    <t>VALIYEV ELDAR  ALI</t>
  </si>
  <si>
    <t>08100028539</t>
  </si>
  <si>
    <t>SADIGOVA KHAYALA ILHAM -----</t>
  </si>
  <si>
    <t>08100028955</t>
  </si>
  <si>
    <t>AHMADOVA GULCHOHRA SAMARKHAN -----</t>
  </si>
  <si>
    <t>08100029002</t>
  </si>
  <si>
    <t>ALIYEVA GOZAL DURAN -----</t>
  </si>
  <si>
    <t>08100029065</t>
  </si>
  <si>
    <t>Alakbarov Shakir Heydar</t>
  </si>
  <si>
    <t>08100028849</t>
  </si>
  <si>
    <t>Veliyeva Nazile Zayid</t>
  </si>
  <si>
    <t>08100028856</t>
  </si>
  <si>
    <t>MAMMADKHANOVA SVETLANA HASAN -----</t>
  </si>
  <si>
    <t>08100028950</t>
  </si>
  <si>
    <t>HASANOVA MAHBUBA MUSTAFA -----</t>
  </si>
  <si>
    <t>08100028967</t>
  </si>
  <si>
    <t>JAFAROVA KIFAYAT IKRAM -----</t>
  </si>
  <si>
    <t>08100028994</t>
  </si>
  <si>
    <t>ALIYEVA KIMYA ALI -----</t>
  </si>
  <si>
    <t>08100029018</t>
  </si>
  <si>
    <t>Fetullayev Musa Aydin -----</t>
  </si>
  <si>
    <t>08100018084</t>
  </si>
  <si>
    <t>Esedov Mehman Aga</t>
  </si>
  <si>
    <t>08100023737</t>
  </si>
  <si>
    <t>Isayev Ferhad Barat -----</t>
  </si>
  <si>
    <t>08100018413</t>
  </si>
  <si>
    <t>Humbetova Aysel Ilqar -----</t>
  </si>
  <si>
    <t>08100024125</t>
  </si>
  <si>
    <t>Eliyev Yasad Ayil</t>
  </si>
  <si>
    <t>08100024148</t>
  </si>
  <si>
    <t>Muradov Camaladdin Asif -----</t>
  </si>
  <si>
    <t>08100024637</t>
  </si>
  <si>
    <t>Elesgerov Asef Aga</t>
  </si>
  <si>
    <t>08100019192</t>
  </si>
  <si>
    <t>Abbasova Gunay Ebulfet</t>
  </si>
  <si>
    <t>08100019242</t>
  </si>
  <si>
    <t>Alxanova Solmaz Hummet</t>
  </si>
  <si>
    <t>08100024972</t>
  </si>
  <si>
    <t>Veliyeva Flora Ashirovna -----</t>
  </si>
  <si>
    <t>08100019196</t>
  </si>
  <si>
    <t>Memmedova Konul BAXTİYAR</t>
  </si>
  <si>
    <t>08100025290</t>
  </si>
  <si>
    <t>Eliyeva Ulviye Elyar</t>
  </si>
  <si>
    <t>08100024982</t>
  </si>
  <si>
    <t>Efendiyev Fovqi Rafiq</t>
  </si>
  <si>
    <t>08100025546</t>
  </si>
  <si>
    <t>GURBANOVA ASUDA ABULFAZ -----</t>
  </si>
  <si>
    <t>08100019935</t>
  </si>
  <si>
    <t>----- IBRAHIMZADA FARGANA AHMAD -----</t>
  </si>
  <si>
    <t>08100019942</t>
  </si>
  <si>
    <t>GULIYEVA MATANAT AHMAD -----</t>
  </si>
  <si>
    <t>08100019954</t>
  </si>
  <si>
    <t>LALAYEV MARIFAT DAYYAN -----</t>
  </si>
  <si>
    <t>08100019968</t>
  </si>
  <si>
    <t>ABDULLAYEVA NATIGA KHANLAR -----</t>
  </si>
  <si>
    <t>08100019979</t>
  </si>
  <si>
    <t>AGHAYEV RUFAT TOFIG -----</t>
  </si>
  <si>
    <t>08100020344</t>
  </si>
  <si>
    <t>MIRZAYEVA ARZU GUBAD -----</t>
  </si>
  <si>
    <t>08100020365</t>
  </si>
  <si>
    <t>HABIBOV AMID ILHAM -----</t>
  </si>
  <si>
    <t>08100020367</t>
  </si>
  <si>
    <t>Huseynova Yazgul Qagayi</t>
  </si>
  <si>
    <t>08100032312</t>
  </si>
  <si>
    <t>MAMIYEVA RAMIDA MIRZA -----</t>
  </si>
  <si>
    <t>08100026525</t>
  </si>
  <si>
    <t>VALIYEVA KUBRA FATTA -----</t>
  </si>
  <si>
    <t>08100026547</t>
  </si>
  <si>
    <t>HASANOVA SAFAIL AYDIN -----</t>
  </si>
  <si>
    <t>08100026549</t>
  </si>
  <si>
    <t>HASANOVA GAMAR MAMMAD -----</t>
  </si>
  <si>
    <t>08100026570</t>
  </si>
  <si>
    <t>ASGAROV SHAIG NURADDIN -----</t>
  </si>
  <si>
    <t>08100026575</t>
  </si>
  <si>
    <t>AKBAROVA RASMIYYA RADJABALI -----</t>
  </si>
  <si>
    <t>08100026602</t>
  </si>
  <si>
    <t>MÖHSÜMOV MƏMMƏD KAZIM</t>
  </si>
  <si>
    <t>08100032296</t>
  </si>
  <si>
    <t>MEHTIYEVA AYTAN SHAKIR -----</t>
  </si>
  <si>
    <t>08100026539</t>
  </si>
  <si>
    <t>MAHMUDOVA ZAKIYYA ALASKAR -----</t>
  </si>
  <si>
    <t>08100026541</t>
  </si>
  <si>
    <t>GURBANOVA IFADA HILAL -----</t>
  </si>
  <si>
    <t>08100026559</t>
  </si>
  <si>
    <t>ALIYEVA KHAYALA VAGIF -----</t>
  </si>
  <si>
    <t>08100026938</t>
  </si>
  <si>
    <t>KARIMOVA SEHRANA FATULLA -----</t>
  </si>
  <si>
    <t>08100026591</t>
  </si>
  <si>
    <t>BAGALIYEVA ZARNISHAN SULEYMAN -----</t>
  </si>
  <si>
    <t>08100026605</t>
  </si>
  <si>
    <t>Abbasova Sevinc Vilayet</t>
  </si>
  <si>
    <t>08100032537</t>
  </si>
  <si>
    <t>AHMADOV KARIM MIKAYIL -----</t>
  </si>
  <si>
    <t>08100026972</t>
  </si>
  <si>
    <t>Mehdiyeva Pervane Yusif</t>
  </si>
  <si>
    <t>08100032795</t>
  </si>
  <si>
    <t>ELIZADE SHEBNEM IDRIS</t>
  </si>
  <si>
    <t>08100032908</t>
  </si>
  <si>
    <t>MURADOVA SEBINE ELOVSET</t>
  </si>
  <si>
    <t>08100032925</t>
  </si>
  <si>
    <t>MEMEDOVA AYSEL AZER</t>
  </si>
  <si>
    <t>08100032930</t>
  </si>
  <si>
    <t>NURELIYEV FIRUZ AZER</t>
  </si>
  <si>
    <t>08100032949</t>
  </si>
  <si>
    <t>ABDULLAZEDE ELNAR MUSHVIG</t>
  </si>
  <si>
    <t>08100032953</t>
  </si>
  <si>
    <t>BAKHISHBEYLI JINGIZ RUFET</t>
  </si>
  <si>
    <t>08100032998</t>
  </si>
  <si>
    <t>Hesenova Arzu Elekber</t>
  </si>
  <si>
    <t>08100033058</t>
  </si>
  <si>
    <t>MALIZADE TARIZ MAARIF -----</t>
  </si>
  <si>
    <t>08100027677</t>
  </si>
  <si>
    <t>BAXSHALIYEVA XALIDA XEYRULLA</t>
  </si>
  <si>
    <t>08100033222</t>
  </si>
  <si>
    <t>BAYRAMOVA SEVINJ ELSHEN</t>
  </si>
  <si>
    <t>08100032909</t>
  </si>
  <si>
    <t>MEMMEDZADE LALE MUHIDDIN</t>
  </si>
  <si>
    <t>08100032922</t>
  </si>
  <si>
    <t>TALISHKHANOVA ROYYA MIRSALEH</t>
  </si>
  <si>
    <t>08100032957</t>
  </si>
  <si>
    <t>SADIKHOVA RAMILE NAZIM</t>
  </si>
  <si>
    <t>08100032964</t>
  </si>
  <si>
    <t>ABDULLAYEVA REVANE REFAIL</t>
  </si>
  <si>
    <t>08100032965</t>
  </si>
  <si>
    <t>MIRZEYEV ISMAYIL NAIL</t>
  </si>
  <si>
    <t>08100032980</t>
  </si>
  <si>
    <t>IBRAHIMOVA ILAHE RAUF</t>
  </si>
  <si>
    <t>08100033007</t>
  </si>
  <si>
    <t>GANCALIYEVA AMINA VAQIF</t>
  </si>
  <si>
    <t>08100033235</t>
  </si>
  <si>
    <t>ABDULLAYEVA KABUTAR AMIRAGA</t>
  </si>
  <si>
    <t>08100033253</t>
  </si>
  <si>
    <t>Bagirova Azade Azay</t>
  </si>
  <si>
    <t>08100033337</t>
  </si>
  <si>
    <t>Dadasov Amid Huseynaga</t>
  </si>
  <si>
    <t>08100033368</t>
  </si>
  <si>
    <t>Huseynova Ayten Nazim</t>
  </si>
  <si>
    <t>08100033754</t>
  </si>
  <si>
    <t>TAPDIQOVA GUNAY VADIK</t>
  </si>
  <si>
    <t>08100033552</t>
  </si>
  <si>
    <t>Beybalayeva Gulistan Shahbaba</t>
  </si>
  <si>
    <t>08100033664</t>
  </si>
  <si>
    <t>Aliyeva Nuray Ali</t>
  </si>
  <si>
    <t>08100034034</t>
  </si>
  <si>
    <t>Memmedov Elman Akif</t>
  </si>
  <si>
    <t>08100033709</t>
  </si>
  <si>
    <t>SAFAROVA SEVINJ TAHMAZ -----</t>
  </si>
  <si>
    <t>08100028401</t>
  </si>
  <si>
    <t>RZAYEVA ZENFIRA MUSARZA -----</t>
  </si>
  <si>
    <t>08100028420</t>
  </si>
  <si>
    <t>SULTANOVA SAMIRA SHAMMAD -----</t>
  </si>
  <si>
    <t>08100028423</t>
  </si>
  <si>
    <t>SAMADOVA KONUL SAMAD -----</t>
  </si>
  <si>
    <t>08100028428</t>
  </si>
  <si>
    <t>Elekberov Qulam Atdixan</t>
  </si>
  <si>
    <t>08100033974</t>
  </si>
  <si>
    <t>Salahov Sebuhi Ahmed</t>
  </si>
  <si>
    <t>08100034021</t>
  </si>
  <si>
    <t>Qehremanov Kenan Yashar</t>
  </si>
  <si>
    <t>08100034074</t>
  </si>
  <si>
    <t>Eliyev Zaur Valeh</t>
  </si>
  <si>
    <t>08100034473</t>
  </si>
  <si>
    <t>Rahimov Ramal Anver</t>
  </si>
  <si>
    <t>08100034501</t>
  </si>
  <si>
    <t>JAFAROVA ZINYAT ANVAR -----</t>
  </si>
  <si>
    <t>08100029093</t>
  </si>
  <si>
    <t>Esgerova Fatmaxanim Hacibala</t>
  </si>
  <si>
    <t>08100034360</t>
  </si>
  <si>
    <t>Rehimova Xatire Qember</t>
  </si>
  <si>
    <t>08100034378</t>
  </si>
  <si>
    <t>IBRAHIMOVA SARA GULALI -----</t>
  </si>
  <si>
    <t>08100029089</t>
  </si>
  <si>
    <t>HAKHVERDIYEVA ARIFA ALAMDAR -----</t>
  </si>
  <si>
    <t>08100029108</t>
  </si>
  <si>
    <t>NIFTALIYEVA TARANA KAZIM -----</t>
  </si>
  <si>
    <t>08100029109</t>
  </si>
  <si>
    <t>Orucov Aqil Yashar</t>
  </si>
  <si>
    <t>08100029136</t>
  </si>
  <si>
    <t>Valiyev Racab Abbas</t>
  </si>
  <si>
    <t>08100035104</t>
  </si>
  <si>
    <t>Resulov Azer Selim</t>
  </si>
  <si>
    <t>08100035124</t>
  </si>
  <si>
    <t>Aliyeva Telli Rustem</t>
  </si>
  <si>
    <t>08100035147</t>
  </si>
  <si>
    <t>Rzayeva Feride Murtuz</t>
  </si>
  <si>
    <t>08100029684</t>
  </si>
  <si>
    <t>Mirzayeva Irane Hidayet</t>
  </si>
  <si>
    <t>08100024372</t>
  </si>
  <si>
    <t>Shahbazov Ulduz Ehed</t>
  </si>
  <si>
    <t>08100029573</t>
  </si>
  <si>
    <t>Ismayilova Nogul Shukur</t>
  </si>
  <si>
    <t>08100029646</t>
  </si>
  <si>
    <t>Xaliqova Valide Agasi</t>
  </si>
  <si>
    <t>08100029674</t>
  </si>
  <si>
    <t>Qedirova Besti Xelef</t>
  </si>
  <si>
    <t>08100029693</t>
  </si>
  <si>
    <t>SALAHOVA SAMAYA ABUTURAB -----</t>
  </si>
  <si>
    <t>08100030465</t>
  </si>
  <si>
    <t>Memmedova Pervane Cingiz</t>
  </si>
  <si>
    <t>08100024727</t>
  </si>
  <si>
    <t>Emenov Mirxaliq Ebulfez</t>
  </si>
  <si>
    <t>08100024728</t>
  </si>
  <si>
    <t>Meherremov Adem Imanverdi</t>
  </si>
  <si>
    <t>08100030441</t>
  </si>
  <si>
    <t>Quliyev Anar Hemze</t>
  </si>
  <si>
    <t>08100030446</t>
  </si>
  <si>
    <t>YULIYA  PAKINA  NIKOLAYEVNA</t>
  </si>
  <si>
    <t>08100030473</t>
  </si>
  <si>
    <t>ISGANDAROVA MATANAT AZIZAGA -----</t>
  </si>
  <si>
    <t>08100030480</t>
  </si>
  <si>
    <t>HUSEYNOVA ULVIYYA SALEH -----</t>
  </si>
  <si>
    <t>08100030507</t>
  </si>
  <si>
    <t>TARVERDIYEVA TAYYARA MIRZABALA -----</t>
  </si>
  <si>
    <t>08100030508</t>
  </si>
  <si>
    <t>Hesenov Rafiq Semend</t>
  </si>
  <si>
    <t>08100030320</t>
  </si>
  <si>
    <t>MEHDIYEVA YAQUT  FARAMAZ</t>
  </si>
  <si>
    <t>08100030457</t>
  </si>
  <si>
    <t>Memmedov Orxan Eli</t>
  </si>
  <si>
    <t>08100031078</t>
  </si>
  <si>
    <t>Shabanova Sevda Zulfuqar</t>
  </si>
  <si>
    <t>08100031079</t>
  </si>
  <si>
    <t>Celilov Salman Abdulla</t>
  </si>
  <si>
    <t>08100031080</t>
  </si>
  <si>
    <t>Pasayeva Valide Resul</t>
  </si>
  <si>
    <t>08100025803</t>
  </si>
  <si>
    <t>Karimova Aybaniz Farhad</t>
  </si>
  <si>
    <t>08100036296</t>
  </si>
  <si>
    <t>VEYSALOVA NAZAKAT KAMIL</t>
  </si>
  <si>
    <t>08100037443</t>
  </si>
  <si>
    <t>ALIZADA FIDAN AYAZ</t>
  </si>
  <si>
    <t>08100037447</t>
  </si>
  <si>
    <t>PASHAZADA  FAİQ  FİKRAT</t>
  </si>
  <si>
    <t>08100036935</t>
  </si>
  <si>
    <t>Asadov Samir Suleyman</t>
  </si>
  <si>
    <t>08100036960</t>
  </si>
  <si>
    <t>Hebibova Irade Rafiq</t>
  </si>
  <si>
    <t>08100036650</t>
  </si>
  <si>
    <t>Namazov Kerem Mirza</t>
  </si>
  <si>
    <t>08100032370</t>
  </si>
  <si>
    <t>Seferli Elvin Ehmed</t>
  </si>
  <si>
    <t>08100032767</t>
  </si>
  <si>
    <t>Rustamov Sanan Agahuseyn</t>
  </si>
  <si>
    <t>08100036958</t>
  </si>
  <si>
    <t>CAFAROVA RUHIYYA XASAY</t>
  </si>
  <si>
    <t>08100037318</t>
  </si>
  <si>
    <t>ALIYEVA NURANA TALAT</t>
  </si>
  <si>
    <t>08100037342</t>
  </si>
  <si>
    <t>GASIMOVA GULSARA ELCHI</t>
  </si>
  <si>
    <t>08100037345</t>
  </si>
  <si>
    <t>Hesenov Dilqem Yunus</t>
  </si>
  <si>
    <t>08100032727</t>
  </si>
  <si>
    <t>Cafarov Cafar Calil</t>
  </si>
  <si>
    <t>08100038130</t>
  </si>
  <si>
    <t>Mehdiyev Aydin Ikram</t>
  </si>
  <si>
    <t>08100038135</t>
  </si>
  <si>
    <t>Seyidov Muxtar Agabala</t>
  </si>
  <si>
    <t>08100038136</t>
  </si>
  <si>
    <t>Haciyev Covqat Nizami</t>
  </si>
  <si>
    <t>08100038155</t>
  </si>
  <si>
    <t>Aliyev Rufat Eldar</t>
  </si>
  <si>
    <t>08100037924</t>
  </si>
  <si>
    <t>Mehtiyev Rashad Adil</t>
  </si>
  <si>
    <t>08100037927</t>
  </si>
  <si>
    <t>VALIBAYOV IBRAHIM SOLTAN</t>
  </si>
  <si>
    <t>08100037610</t>
  </si>
  <si>
    <t>SULKHAYEVA GULBANIZ BAYRAM</t>
  </si>
  <si>
    <t>08100037613</t>
  </si>
  <si>
    <t>ASADOVA ARZU TARYEL</t>
  </si>
  <si>
    <t>08100037302</t>
  </si>
  <si>
    <t>VALIYEV ADALAT JAVANSIR</t>
  </si>
  <si>
    <t>08100037638</t>
  </si>
  <si>
    <t>VALIYEV JAVANSHIR MOHUBAT</t>
  </si>
  <si>
    <t>08100037643</t>
  </si>
  <si>
    <t>ZEYNALOVA  AYGUN AGABABA</t>
  </si>
  <si>
    <t>08100038519</t>
  </si>
  <si>
    <t>ALİYEVA  KONUL  BABA</t>
  </si>
  <si>
    <t>08100038522</t>
  </si>
  <si>
    <t>Nuriyeva Shabnam Eyvaz</t>
  </si>
  <si>
    <t>08100038881</t>
  </si>
  <si>
    <t>Ahmadzada Aygun Mikayil</t>
  </si>
  <si>
    <t>08100038595</t>
  </si>
  <si>
    <t>Huseynova Nazima Damir</t>
  </si>
  <si>
    <t>08100038600</t>
  </si>
  <si>
    <t>ALIYEV SULEYMAN AGASALIM</t>
  </si>
  <si>
    <t>08100037668</t>
  </si>
  <si>
    <t>MAHARRAMOV ALBERT ABDULALIYEVIC</t>
  </si>
  <si>
    <t>08100037676</t>
  </si>
  <si>
    <t>Mammadova Solmaz Kazim</t>
  </si>
  <si>
    <t>08100038612</t>
  </si>
  <si>
    <t>Cabizade Anar Calal</t>
  </si>
  <si>
    <t>08100038624</t>
  </si>
  <si>
    <t>Melikmemmedova Aysel Semed</t>
  </si>
  <si>
    <t>08100033791</t>
  </si>
  <si>
    <t>Mammadov Mais Mammad</t>
  </si>
  <si>
    <t>08100039243</t>
  </si>
  <si>
    <t>Aliyeva Gulzar Mirzaga</t>
  </si>
  <si>
    <t>08100034231</t>
  </si>
  <si>
    <t>XALAFBAYOV  EMİL  VAQİFOVIC</t>
  </si>
  <si>
    <t>08100039028</t>
  </si>
  <si>
    <t>Zeynalova Fatma Huseynaga</t>
  </si>
  <si>
    <t>08100039973</t>
  </si>
  <si>
    <t>Ibadov Ilkin Ali</t>
  </si>
  <si>
    <t>08100040309</t>
  </si>
  <si>
    <t>Bashirov Mammad Firudin</t>
  </si>
  <si>
    <t>08100040312</t>
  </si>
  <si>
    <t>MEMMEDOV AZER NERIMAN</t>
  </si>
  <si>
    <t>08100039334</t>
  </si>
  <si>
    <t>Hanifayev Hasan Xudaverdi</t>
  </si>
  <si>
    <t>08100040319</t>
  </si>
  <si>
    <t>MELIKOV FERID ELIYAR</t>
  </si>
  <si>
    <t>08100039354</t>
  </si>
  <si>
    <t>Nurullayev Parviz Huseynbala</t>
  </si>
  <si>
    <t>08100039394</t>
  </si>
  <si>
    <t>ASADOV  KAMAL  FERMAN</t>
  </si>
  <si>
    <t>08100035324</t>
  </si>
  <si>
    <t>ALPASHAYEV VAHID SOYUN</t>
  </si>
  <si>
    <t>08100035418</t>
  </si>
  <si>
    <t>HASANOV  AMİL  MİRZA</t>
  </si>
  <si>
    <t>08100040702</t>
  </si>
  <si>
    <t>AGHALAROV ILYAS XURSHUD</t>
  </si>
  <si>
    <t>08100035465</t>
  </si>
  <si>
    <t>MAMMADALIYEV VAHID IMANGULU</t>
  </si>
  <si>
    <t>08100035467</t>
  </si>
  <si>
    <t>MİRZAYEV  SULEYMAN  MAZAHİM</t>
  </si>
  <si>
    <t>08100039706</t>
  </si>
  <si>
    <t>Memmedova Rena Sabir</t>
  </si>
  <si>
    <t>08100029820</t>
  </si>
  <si>
    <t>Emrahov Fariz Arif</t>
  </si>
  <si>
    <t>08100029849</t>
  </si>
  <si>
    <t>ASGAROV  RAMİN  MAHARRAM</t>
  </si>
  <si>
    <t>08100035358</t>
  </si>
  <si>
    <t>NOVRUZOV ELSHAN XANALI</t>
  </si>
  <si>
    <t>08100035382</t>
  </si>
  <si>
    <t>MUSAYEV HABIL SAMANDAR</t>
  </si>
  <si>
    <t>08100035394</t>
  </si>
  <si>
    <t>IBRAHIMOV ILHAM AKIF</t>
  </si>
  <si>
    <t>08100035409</t>
  </si>
  <si>
    <t>PASHAYEV HASANAGHA AYYUB</t>
  </si>
  <si>
    <t>08100035452</t>
  </si>
  <si>
    <t>Mammadova Sevda Babak</t>
  </si>
  <si>
    <t>08100035804</t>
  </si>
  <si>
    <t>GOJAZADE ELSHAD FAMIL</t>
  </si>
  <si>
    <t>08100035480</t>
  </si>
  <si>
    <t>ALIYEV TALEH ISMAYIL</t>
  </si>
  <si>
    <t>08100035492</t>
  </si>
  <si>
    <t>MEMMEDOVA SEVINJ RUSLAN</t>
  </si>
  <si>
    <t>08100040734</t>
  </si>
  <si>
    <t>ALLAHVERDIYEVA SEVIL  YUSIF</t>
  </si>
  <si>
    <t>08100030585</t>
  </si>
  <si>
    <t>ALAKBAROV PARVIZ EYVAZ</t>
  </si>
  <si>
    <t>08100035496</t>
  </si>
  <si>
    <t>EYNULLAYEV ELFAG ATABAY</t>
  </si>
  <si>
    <t>08100035497</t>
  </si>
  <si>
    <t>SELIMZADE ISGENDER ILYAS</t>
  </si>
  <si>
    <t>08100040735</t>
  </si>
  <si>
    <t>NAGIYEVA AYNURE HUSEYAGA</t>
  </si>
  <si>
    <t>08100040737</t>
  </si>
  <si>
    <t>JEFEROV ELVIN AGAJEFER</t>
  </si>
  <si>
    <t>08100040777</t>
  </si>
  <si>
    <t>IBRAHIMLI FATIME ILHAM</t>
  </si>
  <si>
    <t>08100040778</t>
  </si>
  <si>
    <t>AHMADOVA NAZAKAT  AKBAR</t>
  </si>
  <si>
    <t>08100030571</t>
  </si>
  <si>
    <t>Huseynli Ferman Mehet</t>
  </si>
  <si>
    <t>08100036438</t>
  </si>
  <si>
    <t>Eliyev Kenan Sehran</t>
  </si>
  <si>
    <t>08100036457</t>
  </si>
  <si>
    <t>EKBEROV Rusxet Ferrux</t>
  </si>
  <si>
    <t>08100036479</t>
  </si>
  <si>
    <t>Tagiyev Orxan Memmed</t>
  </si>
  <si>
    <t>08100036484</t>
  </si>
  <si>
    <t>HUSEYNZADE LEYLA NADIR</t>
  </si>
  <si>
    <t>08100040762</t>
  </si>
  <si>
    <t>ESEDBEYLI ZEYNEBKHANIM VALEH</t>
  </si>
  <si>
    <t>08100040790</t>
  </si>
  <si>
    <t>ESEDULLAZADE SHEMS ILGAR</t>
  </si>
  <si>
    <t>08100040811</t>
  </si>
  <si>
    <t>KAZIMZADE LEYLA FAIG</t>
  </si>
  <si>
    <t>08100040815</t>
  </si>
  <si>
    <t>Amrahov Rovshan Isgandar</t>
  </si>
  <si>
    <t>08100036787</t>
  </si>
  <si>
    <t>Ebilov Elsad YASER</t>
  </si>
  <si>
    <t>08100036462</t>
  </si>
  <si>
    <t>Tagiyev Eldar Feyruz</t>
  </si>
  <si>
    <t>08100036470</t>
  </si>
  <si>
    <t>Sirinov Ismayil Fazil</t>
  </si>
  <si>
    <t>08100036487</t>
  </si>
  <si>
    <t>Huseynov Vasif Nadir</t>
  </si>
  <si>
    <t>08100036517</t>
  </si>
  <si>
    <t>Huseynov Ferqan Sedafer</t>
  </si>
  <si>
    <t>08100036518</t>
  </si>
  <si>
    <t>RZAYEV  ELVİN  ALİ</t>
  </si>
  <si>
    <t>08100036772</t>
  </si>
  <si>
    <t>Shaxverdiyev Niyameddin Aqasi</t>
  </si>
  <si>
    <t>08100036773</t>
  </si>
  <si>
    <t>Alizada Parviz Aliyar</t>
  </si>
  <si>
    <t>08100036781</t>
  </si>
  <si>
    <t>Xudiyev Elmeddin Vahid</t>
  </si>
  <si>
    <t>08100036861</t>
  </si>
  <si>
    <t>MAMMADZADA KHADIJA ASIF</t>
  </si>
  <si>
    <t>08100037456</t>
  </si>
  <si>
    <t>HUSEYNOV REFAIL AYDIN</t>
  </si>
  <si>
    <t>08100043269</t>
  </si>
  <si>
    <t>Aliyev Rauf Yaver</t>
  </si>
  <si>
    <t>08100036330</t>
  </si>
  <si>
    <t>Tahirzade Aynura Zulfu</t>
  </si>
  <si>
    <t>08100036357</t>
  </si>
  <si>
    <t>Huseynov Namiq Cingiz</t>
  </si>
  <si>
    <t>08100036380</t>
  </si>
  <si>
    <t>Hesenov Rasim Cebrayil</t>
  </si>
  <si>
    <t>08100036408</t>
  </si>
  <si>
    <t>Agayeva Xadica Nasir</t>
  </si>
  <si>
    <t>08100036744</t>
  </si>
  <si>
    <t>Abdullazada Tural Mehman</t>
  </si>
  <si>
    <t>08100043140</t>
  </si>
  <si>
    <t>Mammadov Mammad Ali</t>
  </si>
  <si>
    <t>08100043968</t>
  </si>
  <si>
    <t>Calilov Ramin Nasib</t>
  </si>
  <si>
    <t>08100043627</t>
  </si>
  <si>
    <t>Huseynov Nazim Efseraga</t>
  </si>
  <si>
    <t>08100036687</t>
  </si>
  <si>
    <t>Isayeva Zari Bayhuseyn</t>
  </si>
  <si>
    <t>08100043720</t>
  </si>
  <si>
    <t>Abdullayev Huseyn Qurban</t>
  </si>
  <si>
    <t>08100043723</t>
  </si>
  <si>
    <t>Samadov Suleyman Samad</t>
  </si>
  <si>
    <t>08100043413</t>
  </si>
  <si>
    <t>Hasanova Sehrane Zeynal</t>
  </si>
  <si>
    <t>08100043471</t>
  </si>
  <si>
    <t>Imanov Rafail Mehiyeddin</t>
  </si>
  <si>
    <t>08100043837</t>
  </si>
  <si>
    <t>Isayeva Ulkar Nasib</t>
  </si>
  <si>
    <t>08100043484</t>
  </si>
  <si>
    <t>Malikov Vidadi Shamsaddim</t>
  </si>
  <si>
    <t>08100043863</t>
  </si>
  <si>
    <t>QULİYEVA  XEYALE  SHAHİN</t>
  </si>
  <si>
    <t>08100043967</t>
  </si>
  <si>
    <t>ABBASOV ELMIR HASANAGHA</t>
  </si>
  <si>
    <t>08100037387</t>
  </si>
  <si>
    <t>Agayev Qudrat Ahmadiya</t>
  </si>
  <si>
    <t>08100044153</t>
  </si>
  <si>
    <t>KALBİYEVA  MEHPARE  NARİF</t>
  </si>
  <si>
    <t>08100043857</t>
  </si>
  <si>
    <t>Ahmadzada Rufat Calil</t>
  </si>
  <si>
    <t>08100043910</t>
  </si>
  <si>
    <t>Zeynalov Pasha Shahin</t>
  </si>
  <si>
    <t>08100043924</t>
  </si>
  <si>
    <t>ZEYNALOVA ARZU ALIABBAS</t>
  </si>
  <si>
    <t>08100044320</t>
  </si>
  <si>
    <t>SERİFOVA ZARNISHAN NADIR</t>
  </si>
  <si>
    <t>08100044325</t>
  </si>
  <si>
    <t>MAMMADLI ELNURA SHAKIR</t>
  </si>
  <si>
    <t>08100037377</t>
  </si>
  <si>
    <t>NURALIZADA IDRAK NURALIYEV</t>
  </si>
  <si>
    <t>08100037400</t>
  </si>
  <si>
    <t>NARMIN SHARIFLI VALEH</t>
  </si>
  <si>
    <t>08100044488</t>
  </si>
  <si>
    <t>ZARIFA ABBASLI ROVSHAN</t>
  </si>
  <si>
    <t>08100044490</t>
  </si>
  <si>
    <t>AYSEL HUSEYNZADE SHAHIN</t>
  </si>
  <si>
    <t>08100044492</t>
  </si>
  <si>
    <t>AYTAC HASANLI SABIR</t>
  </si>
  <si>
    <t>08100044514</t>
  </si>
  <si>
    <t>ABİLOVA  SABİNA  ABİL</t>
  </si>
  <si>
    <t>08100044202</t>
  </si>
  <si>
    <t>NAHIDA HASANOVA ZAKIR</t>
  </si>
  <si>
    <t>08100044558</t>
  </si>
  <si>
    <t>LEMAN ALIZADE ALOVSAT</t>
  </si>
  <si>
    <t>08100044560</t>
  </si>
  <si>
    <t>Quliyev Mahmud Aziz</t>
  </si>
  <si>
    <t>08100044456</t>
  </si>
  <si>
    <t>Useynova Nargiz Selcuq</t>
  </si>
  <si>
    <t>08100044464</t>
  </si>
  <si>
    <t>RASHIDA BABAZADE RASHID</t>
  </si>
  <si>
    <t>08100044524</t>
  </si>
  <si>
    <t>XAYALA AXUNDZADE ELXAN</t>
  </si>
  <si>
    <t>08100044527</t>
  </si>
  <si>
    <t>AYTAC AGHAZADA NAIL</t>
  </si>
  <si>
    <t>08100044555</t>
  </si>
  <si>
    <t>Nazarov Seymur Natiq</t>
  </si>
  <si>
    <t>08100044567</t>
  </si>
  <si>
    <t>Vahabov Elchin Ali</t>
  </si>
  <si>
    <t>08100038409</t>
  </si>
  <si>
    <t>Mirzayev Asif Bilal</t>
  </si>
  <si>
    <t>08100045225</t>
  </si>
  <si>
    <t>Panahaliyev Aydin Maharram</t>
  </si>
  <si>
    <t>08100044897</t>
  </si>
  <si>
    <t>Tagiyeva Narmin Yashar</t>
  </si>
  <si>
    <t>08100044907</t>
  </si>
  <si>
    <t>Baylarov Elshan Cabbar</t>
  </si>
  <si>
    <t>08100044962</t>
  </si>
  <si>
    <t>Cafarov Tariyel Mammad</t>
  </si>
  <si>
    <t>08100044970</t>
  </si>
  <si>
    <t>Cafarov Emil Mammad</t>
  </si>
  <si>
    <t>08100044971</t>
  </si>
  <si>
    <t>Asgarov Vusal Hatam</t>
  </si>
  <si>
    <t>08100044974</t>
  </si>
  <si>
    <t>Mahsumov Mahsum Seyid Rasul</t>
  </si>
  <si>
    <t>08100045387</t>
  </si>
  <si>
    <t>Akbarov Shahriyar Hafiz</t>
  </si>
  <si>
    <t>08100038424</t>
  </si>
  <si>
    <t>Huseynov Muslum Shamil</t>
  </si>
  <si>
    <t>08100038445</t>
  </si>
  <si>
    <t>Isgandarli Fikrat Alim</t>
  </si>
  <si>
    <t>08100038775</t>
  </si>
  <si>
    <t>Xasiyev Asmar Shahniyar</t>
  </si>
  <si>
    <t>08100045181</t>
  </si>
  <si>
    <t>Mammadova Xadica Imran</t>
  </si>
  <si>
    <t>08100045191</t>
  </si>
  <si>
    <t>Mammadov Fizuli Ali</t>
  </si>
  <si>
    <t>08100045230</t>
  </si>
  <si>
    <t>Rustamov Shahin Yasin</t>
  </si>
  <si>
    <t>08100045355</t>
  </si>
  <si>
    <t>Axundov Adalat Cabir</t>
  </si>
  <si>
    <t>08100045700</t>
  </si>
  <si>
    <t>AXUNDZADA  NİZAMI  SALMAN</t>
  </si>
  <si>
    <t>08100045758</t>
  </si>
  <si>
    <t>Alimirzayeva Solmaz Nuraddin</t>
  </si>
  <si>
    <t>08100045763</t>
  </si>
  <si>
    <t>Nuriyev Mehdi Afrasiyab</t>
  </si>
  <si>
    <t>08100045772</t>
  </si>
  <si>
    <t>Ibrahimxalilova Leyla Vaqif</t>
  </si>
  <si>
    <t>08100039049</t>
  </si>
  <si>
    <t>Goycaliyeva Turkan Kazim</t>
  </si>
  <si>
    <t>08100038786</t>
  </si>
  <si>
    <t>Calilova Lala Aflatun</t>
  </si>
  <si>
    <t>08100038787</t>
  </si>
  <si>
    <t>Heydarov Rasim Nadir</t>
  </si>
  <si>
    <t>08100039122</t>
  </si>
  <si>
    <t>Mammadov Agaverdi Mahammad</t>
  </si>
  <si>
    <t>08100045528</t>
  </si>
  <si>
    <t>Arabov Rovshan Kazim</t>
  </si>
  <si>
    <t>08100045874</t>
  </si>
  <si>
    <t>Valiyev Sanan Racab</t>
  </si>
  <si>
    <t>08100045878</t>
  </si>
  <si>
    <t>Rustamzada Cavid Ahmadaga</t>
  </si>
  <si>
    <t>08100045695</t>
  </si>
  <si>
    <t>Huseynova Nuriyya Yadulla</t>
  </si>
  <si>
    <t>08100045709</t>
  </si>
  <si>
    <t>Aliyev Dashqin Shahraman</t>
  </si>
  <si>
    <t>08100045730</t>
  </si>
  <si>
    <t>Zeynalova Leyla Aladdin</t>
  </si>
  <si>
    <t>08100045731</t>
  </si>
  <si>
    <t>Aliquliyev Ceyhun Vazir</t>
  </si>
  <si>
    <t>08100045735</t>
  </si>
  <si>
    <t>Serifov Elcin Sakir</t>
  </si>
  <si>
    <t>08100039082</t>
  </si>
  <si>
    <t>Hasanov Rauf Sakir</t>
  </si>
  <si>
    <t>08100039101</t>
  </si>
  <si>
    <t>Zeynalov Sanan Elchin</t>
  </si>
  <si>
    <t>08100046229</t>
  </si>
  <si>
    <t>Huseyinov Eytiram Bahadur</t>
  </si>
  <si>
    <t>08100046244</t>
  </si>
  <si>
    <t>Veliyev Mubariz Alibala -----</t>
  </si>
  <si>
    <t>08100045936</t>
  </si>
  <si>
    <t>Allahverdiyeva Jala Cabrayil</t>
  </si>
  <si>
    <t>08100046354</t>
  </si>
  <si>
    <t>Shukurov Yusif Polad</t>
  </si>
  <si>
    <t>08100046447</t>
  </si>
  <si>
    <t>Adigozalova Gunay Huseyn</t>
  </si>
  <si>
    <t>08100046462</t>
  </si>
  <si>
    <t>Fatiyev Elnur Aladdin</t>
  </si>
  <si>
    <t>08100046484</t>
  </si>
  <si>
    <t>Alisov Yasin Ulfat</t>
  </si>
  <si>
    <t>08100039777</t>
  </si>
  <si>
    <t>08100039465</t>
  </si>
  <si>
    <t>Hasanova Saadat Suleyman</t>
  </si>
  <si>
    <t>08100046233</t>
  </si>
  <si>
    <t>Karimov Cabrayil Elchin</t>
  </si>
  <si>
    <t>08100046235</t>
  </si>
  <si>
    <t>Qasimzade Nargiz Elshad</t>
  </si>
  <si>
    <t>08100046243</t>
  </si>
  <si>
    <t>BAYRAMOVA  GUNAY  TALİB</t>
  </si>
  <si>
    <t>08100046252</t>
  </si>
  <si>
    <t>Hamidov Hamid Anvar</t>
  </si>
  <si>
    <t>08100046274</t>
  </si>
  <si>
    <t>Valiyev Akram Aydin</t>
  </si>
  <si>
    <t>08100046285</t>
  </si>
  <si>
    <t>EYVAZOVA FLORA ARAHMAN</t>
  </si>
  <si>
    <t>08100040982</t>
  </si>
  <si>
    <t>Mehraliyev Emin Zakir</t>
  </si>
  <si>
    <t>08100046321</t>
  </si>
  <si>
    <t>Xankishiyeva Aygul Rashid</t>
  </si>
  <si>
    <t>08100046338</t>
  </si>
  <si>
    <t>Mustafayev Sabuhi Yusif</t>
  </si>
  <si>
    <t>08100046396</t>
  </si>
  <si>
    <t>Haciyev Cavid Abbas</t>
  </si>
  <si>
    <t>08100046402</t>
  </si>
  <si>
    <t>Kociyev Alan Valeriyevic</t>
  </si>
  <si>
    <t>08100046404</t>
  </si>
  <si>
    <t>Habibov Elvin Namiq</t>
  </si>
  <si>
    <t>08100046419</t>
  </si>
  <si>
    <t>Asadov Baxtiyar Mahabbat</t>
  </si>
  <si>
    <t>08100046425</t>
  </si>
  <si>
    <t>Mammadov Tabriz Vidadi</t>
  </si>
  <si>
    <t>08100046435</t>
  </si>
  <si>
    <t>RASULOVA  SONA  ARİF</t>
  </si>
  <si>
    <t>08100039772</t>
  </si>
  <si>
    <t>Aliyeva Naila Ali</t>
  </si>
  <si>
    <t>08100039775</t>
  </si>
  <si>
    <t>Aliyev Cavid Alihuseyn</t>
  </si>
  <si>
    <t>08100040180</t>
  </si>
  <si>
    <t>HUSEYNOVA GUNAY F?RDOVSI</t>
  </si>
  <si>
    <t>08100040996</t>
  </si>
  <si>
    <t>AGAYEVA ULVIYYA CABRAYIL</t>
  </si>
  <si>
    <t>08100040997</t>
  </si>
  <si>
    <t>Abasov Mushviq Abdulla</t>
  </si>
  <si>
    <t>08100041060</t>
  </si>
  <si>
    <t>Mammadov Emin Calal</t>
  </si>
  <si>
    <t>08100041102</t>
  </si>
  <si>
    <t>Aliyev Namiq Aliheyder</t>
  </si>
  <si>
    <t>08100041308</t>
  </si>
  <si>
    <t>Adigozalov Nicat Afisar</t>
  </si>
  <si>
    <t>08100041342</t>
  </si>
  <si>
    <t>Huseynov Ramil Huseyn</t>
  </si>
  <si>
    <t>08100041408</t>
  </si>
  <si>
    <t>VALİYEV  ELMAR  RUSTAM</t>
  </si>
  <si>
    <t>08100041434</t>
  </si>
  <si>
    <t>Baxshaliyev Murad Zaman</t>
  </si>
  <si>
    <t>08100041846</t>
  </si>
  <si>
    <t>Yahyayev Mahir Balamir</t>
  </si>
  <si>
    <t>08100041876</t>
  </si>
  <si>
    <t>ABDULLAYEV SHAHEDDIN SHAMMEDDIN</t>
  </si>
  <si>
    <t>08100040871</t>
  </si>
  <si>
    <t>Ahmadzada Dilavar Nabiali</t>
  </si>
  <si>
    <t>08100041697</t>
  </si>
  <si>
    <t>Aliyev Asif Yuif</t>
  </si>
  <si>
    <t>08100042060</t>
  </si>
  <si>
    <t>Bayramov Rahib Qalib</t>
  </si>
  <si>
    <t>08100042061</t>
  </si>
  <si>
    <t>Zeynalov Ruslan Haciaga</t>
  </si>
  <si>
    <t>08100041741</t>
  </si>
  <si>
    <t>Heshimov Alshan Maarif</t>
  </si>
  <si>
    <t>08100041789</t>
  </si>
  <si>
    <t>Aqayev Qafil Ibrahimxelil</t>
  </si>
  <si>
    <t>08100041791</t>
  </si>
  <si>
    <t>Qasimov Qorxmaz Qani</t>
  </si>
  <si>
    <t>08100041822</t>
  </si>
  <si>
    <t>Seyidbayli Miryasin Mirnizamaddin</t>
  </si>
  <si>
    <t>08100041830</t>
  </si>
  <si>
    <t>GEMBERZADE HEYDER AGAHUSEYN</t>
  </si>
  <si>
    <t>08100040882</t>
  </si>
  <si>
    <t>HUSEYNOV ELVIN GUDRETULLA</t>
  </si>
  <si>
    <t>08100040885</t>
  </si>
  <si>
    <t>SELIMLI REHIME NATIG</t>
  </si>
  <si>
    <t>08100040902</t>
  </si>
  <si>
    <t>Mammadov Vuqar Vaqif</t>
  </si>
  <si>
    <t>08100042011</t>
  </si>
  <si>
    <t>Agayeva Shirinxanim Ibrahim</t>
  </si>
  <si>
    <t>08100042078</t>
  </si>
  <si>
    <t>Valizade Farid Feyzi</t>
  </si>
  <si>
    <t>08100042116</t>
  </si>
  <si>
    <t>Rustamova Lumu Tavakgul</t>
  </si>
  <si>
    <t>08100042142</t>
  </si>
  <si>
    <t>Nebiyev Sefa Tofig</t>
  </si>
  <si>
    <t>08100042574</t>
  </si>
  <si>
    <t>Hesenov Sabuhi Saladdin</t>
  </si>
  <si>
    <t>08100042358</t>
  </si>
  <si>
    <t>Azizova Camaliya Vaqif</t>
  </si>
  <si>
    <t>08100042375</t>
  </si>
  <si>
    <t>Hasanova Aziza Soltan</t>
  </si>
  <si>
    <t>08100042395</t>
  </si>
  <si>
    <t>Albabayev Bahruz Mubariz</t>
  </si>
  <si>
    <t>08100042461</t>
  </si>
  <si>
    <t>Namazov Elnur Samandar</t>
  </si>
  <si>
    <t>08100042472</t>
  </si>
  <si>
    <t>Mirzayeva Samira Ismayil</t>
  </si>
  <si>
    <t>08100042911</t>
  </si>
  <si>
    <t>MAMMADOV  CABBAR  MAMMAD</t>
  </si>
  <si>
    <t>08100036019</t>
  </si>
  <si>
    <t>Hebibov Reshad Ferman</t>
  </si>
  <si>
    <t>08100036367</t>
  </si>
  <si>
    <t>Shirinova Parvana Ibrahim</t>
  </si>
  <si>
    <t>08100036043</t>
  </si>
  <si>
    <t>Haciyeva Gunel Rizvan</t>
  </si>
  <si>
    <t>08100042772</t>
  </si>
  <si>
    <t>Iskandarov Ismayil Azar</t>
  </si>
  <si>
    <t>08100042775</t>
  </si>
  <si>
    <t>Ismayilov Faiq Fikrat</t>
  </si>
  <si>
    <t>08100042798</t>
  </si>
  <si>
    <t>Quliyeva Konul Talib</t>
  </si>
  <si>
    <t>08100043312</t>
  </si>
  <si>
    <t>Hasanzada Azar Bakir</t>
  </si>
  <si>
    <t>08100043314</t>
  </si>
  <si>
    <t>Rzali Orxan Zafar</t>
  </si>
  <si>
    <t>08100043328</t>
  </si>
  <si>
    <t>Aliyev Cabrayil Ajdar</t>
  </si>
  <si>
    <t>08100043341</t>
  </si>
  <si>
    <t>Ibrahimov Zaur Davud</t>
  </si>
  <si>
    <t>08100048786</t>
  </si>
  <si>
    <t>Eyyubova Sevinc Sabir</t>
  </si>
  <si>
    <t>08100048829</t>
  </si>
  <si>
    <t>Ibadov Reshad Esed oglu</t>
  </si>
  <si>
    <t>08100048845</t>
  </si>
  <si>
    <t>Rustemov Rustem Vladimirovic -----</t>
  </si>
  <si>
    <t>08100048849</t>
  </si>
  <si>
    <t>Haqverdiyeva Rena Eli</t>
  </si>
  <si>
    <t>08100048874</t>
  </si>
  <si>
    <t>Tomayev Samir Memmed</t>
  </si>
  <si>
    <t>08100049308</t>
  </si>
  <si>
    <t>Salehova Yegana Askar</t>
  </si>
  <si>
    <t>08100043643</t>
  </si>
  <si>
    <t>Aliyev Orxan Rasim</t>
  </si>
  <si>
    <t>08100043674</t>
  </si>
  <si>
    <t>Hasanov Emil Eldar</t>
  </si>
  <si>
    <t>08100043712</t>
  </si>
  <si>
    <t>Pasayeva Kemale Elesger</t>
  </si>
  <si>
    <t>08100049129</t>
  </si>
  <si>
    <t>Huseynov Tural Sabir</t>
  </si>
  <si>
    <t>08100049521</t>
  </si>
  <si>
    <t>Ehmedova Terane Sayed</t>
  </si>
  <si>
    <t>08100049186</t>
  </si>
  <si>
    <t>Agamaliyev Sahil Serdar</t>
  </si>
  <si>
    <t>08100049215</t>
  </si>
  <si>
    <t>Hesenov Mahir Tahir</t>
  </si>
  <si>
    <t>08100049223</t>
  </si>
  <si>
    <t>Eliyev Tural Ismayil</t>
  </si>
  <si>
    <t>08100049225</t>
  </si>
  <si>
    <t>Racabov Elman Safar</t>
  </si>
  <si>
    <t>08100049606</t>
  </si>
  <si>
    <t>Eliyev Mezahir Mehrali</t>
  </si>
  <si>
    <t>08100049649</t>
  </si>
  <si>
    <t>Mammadov Amin Anar</t>
  </si>
  <si>
    <t>08100049681</t>
  </si>
  <si>
    <t>Nacafov Azad Faiq</t>
  </si>
  <si>
    <t>08100049692</t>
  </si>
  <si>
    <t>Nuriyeva Nezrin Eziz</t>
  </si>
  <si>
    <t>08100049726</t>
  </si>
  <si>
    <t>Alakbarov Heydar Adil</t>
  </si>
  <si>
    <t>08100044401</t>
  </si>
  <si>
    <t>Mammadov Elman Nizami</t>
  </si>
  <si>
    <t>08100049469</t>
  </si>
  <si>
    <t>Bashirov Vuqar Macnun</t>
  </si>
  <si>
    <t>08100049470</t>
  </si>
  <si>
    <t>Bagirova Sara Rafik</t>
  </si>
  <si>
    <t>08100049828</t>
  </si>
  <si>
    <t>Alasgarova Ilhama Ramiz</t>
  </si>
  <si>
    <t>08100049501</t>
  </si>
  <si>
    <t>Aydinova Dilara Dagbeyi</t>
  </si>
  <si>
    <t>08100049507</t>
  </si>
  <si>
    <t>Koprubashi Ulviya Elshad</t>
  </si>
  <si>
    <t>08100049526</t>
  </si>
  <si>
    <t>Abbasova Pusta Vaqif</t>
  </si>
  <si>
    <t>08100049571</t>
  </si>
  <si>
    <t>Bahramov Perviz Ferman</t>
  </si>
  <si>
    <t>08100049625</t>
  </si>
  <si>
    <t>XUDİYEV  RAUF   MAMMADALİ</t>
  </si>
  <si>
    <t>08100049960</t>
  </si>
  <si>
    <t>Sadigova Metanet Ibrahimxelil</t>
  </si>
  <si>
    <t>08100049636</t>
  </si>
  <si>
    <t>Eliyeva Leyla Xeqani</t>
  </si>
  <si>
    <t>08100049637</t>
  </si>
  <si>
    <t>Abdullayev Suleyman Boran</t>
  </si>
  <si>
    <t>08100049657</t>
  </si>
  <si>
    <t>Namazova Sabina Nasirulla</t>
  </si>
  <si>
    <t>08100049658</t>
  </si>
  <si>
    <t>Axundov Vuqar Fetulla</t>
  </si>
  <si>
    <t>08100049662</t>
  </si>
  <si>
    <t>Mammadzade Arif Nesrulla</t>
  </si>
  <si>
    <t>08100049665</t>
  </si>
  <si>
    <t>Pashayeva Minaya Elman</t>
  </si>
  <si>
    <t>08100050039</t>
  </si>
  <si>
    <t>Yusifov Zaur Neriman</t>
  </si>
  <si>
    <t>08100050066</t>
  </si>
  <si>
    <t>Ahmadov Ahmad Agaverdi</t>
  </si>
  <si>
    <t>08100044379</t>
  </si>
  <si>
    <t>Bagirli Musa Sakir</t>
  </si>
  <si>
    <t>08100044404</t>
  </si>
  <si>
    <t>Camshidov Faxri Hasan</t>
  </si>
  <si>
    <t>08100044418</t>
  </si>
  <si>
    <t>Omarov Famil Alim</t>
  </si>
  <si>
    <t>08100044437</t>
  </si>
  <si>
    <t>Axundova Tarana Ramiz</t>
  </si>
  <si>
    <t>08100044439</t>
  </si>
  <si>
    <t>Budaqova Sona Xancoban</t>
  </si>
  <si>
    <t>08100049884</t>
  </si>
  <si>
    <t>Heybatov Agaali Hasan</t>
  </si>
  <si>
    <t>08100049921</t>
  </si>
  <si>
    <t>Qafarov Togrul Ramiz</t>
  </si>
  <si>
    <t>08100049973</t>
  </si>
  <si>
    <t>Dadashov Esger Yasin</t>
  </si>
  <si>
    <t>08100049976</t>
  </si>
  <si>
    <t>Qahramanov Natiq NAMİQ</t>
  </si>
  <si>
    <t>08100049996</t>
  </si>
  <si>
    <t>Huseynov Farhad Iskandar</t>
  </si>
  <si>
    <t>08100049998</t>
  </si>
  <si>
    <t>Mammadov Xaliq Alisafa</t>
  </si>
  <si>
    <t>08100050010</t>
  </si>
  <si>
    <t>Binnatov Ulvi Afqan</t>
  </si>
  <si>
    <t>08100044726</t>
  </si>
  <si>
    <t>Qasimov Nayib Alamdar</t>
  </si>
  <si>
    <t>08100044731</t>
  </si>
  <si>
    <t>Alakbarli Farida Shahid</t>
  </si>
  <si>
    <t>08100044739</t>
  </si>
  <si>
    <t>Mammadquluzade Nurlan Eldar</t>
  </si>
  <si>
    <t>08100045109</t>
  </si>
  <si>
    <t>Shiraliyev Vuqar Nurmammad</t>
  </si>
  <si>
    <t>08100045110</t>
  </si>
  <si>
    <t>BABAYEVA SHOHRAT SAFAR</t>
  </si>
  <si>
    <t>08100045125</t>
  </si>
  <si>
    <t>HUSEYNOVA FARABANU TOFIG</t>
  </si>
  <si>
    <t>08100045133</t>
  </si>
  <si>
    <t>Kazimova Camala Shahvali</t>
  </si>
  <si>
    <t>08100045467</t>
  </si>
  <si>
    <t>Cabrayilov Hoccataga Xeyrulla</t>
  </si>
  <si>
    <t>08100045470</t>
  </si>
  <si>
    <t>Babayeva Shahzada Teymur</t>
  </si>
  <si>
    <t>08100045807</t>
  </si>
  <si>
    <t>BABAYEV  HABİB  GULMİRZA</t>
  </si>
  <si>
    <t>08100045481</t>
  </si>
  <si>
    <t>Qasimov Shamxal Rasim</t>
  </si>
  <si>
    <t>08100045483</t>
  </si>
  <si>
    <t>Zarbaliyev Fazil Agaqardash</t>
  </si>
  <si>
    <t>08100045491</t>
  </si>
  <si>
    <t>Ibrahimov Rovshan Tahir</t>
  </si>
  <si>
    <t>08100045497</t>
  </si>
  <si>
    <t>Cafarov Vusal Fazil</t>
  </si>
  <si>
    <t>08100045818</t>
  </si>
  <si>
    <t>Yaminov Ilqar Ali Heydar</t>
  </si>
  <si>
    <t>08100046158</t>
  </si>
  <si>
    <t>Aliyev Zakir Imameli</t>
  </si>
  <si>
    <t>08100045855</t>
  </si>
  <si>
    <t>Ahmadli Murtuza Eldar</t>
  </si>
  <si>
    <t>08100045859</t>
  </si>
  <si>
    <t>Agayev Shahmar Mansum</t>
  </si>
  <si>
    <t>08100045867</t>
  </si>
  <si>
    <t>Ahmadli Murad Fehruz</t>
  </si>
  <si>
    <t>08100046175</t>
  </si>
  <si>
    <t>Rzayev Coshqun Qurbanali</t>
  </si>
  <si>
    <t>08100046188</t>
  </si>
  <si>
    <t>REFİYEVA  GULNARE  AQARZA</t>
  </si>
  <si>
    <t>08100046192</t>
  </si>
  <si>
    <t>Mastaliyeva Kamala Arshad</t>
  </si>
  <si>
    <t>08100046497</t>
  </si>
  <si>
    <t>Bedelova Cinara Haciyev Cingiz</t>
  </si>
  <si>
    <t>08100041249</t>
  </si>
  <si>
    <t>Mansirov Veli Mansir</t>
  </si>
  <si>
    <t>08100041536</t>
  </si>
  <si>
    <t>Zeynalov Emil Adalat</t>
  </si>
  <si>
    <t>08100041549</t>
  </si>
  <si>
    <t>Abbasov Shirvan Tanriverdi</t>
  </si>
  <si>
    <t>08100041571</t>
  </si>
  <si>
    <t>Aslanov Reshad Zakir</t>
  </si>
  <si>
    <t>08100042238</t>
  </si>
  <si>
    <t>Kazimova Laman Elxan</t>
  </si>
  <si>
    <t>08100042259</t>
  </si>
  <si>
    <t>Nagizada Ozal Nazim</t>
  </si>
  <si>
    <t>08100042598</t>
  </si>
  <si>
    <t>Xalilova Dilbar Shakar</t>
  </si>
  <si>
    <t>08100042611</t>
  </si>
  <si>
    <t>Sultanova Ceyran Bashir</t>
  </si>
  <si>
    <t>08100042634</t>
  </si>
  <si>
    <t>Zeynalov Ramin Sehhed</t>
  </si>
  <si>
    <t>08100048650</t>
  </si>
  <si>
    <t>Movsumzada Kanan Ilham</t>
  </si>
  <si>
    <t>08100043003</t>
  </si>
  <si>
    <t>Efenduyev Eli Ratan</t>
  </si>
  <si>
    <t>08100048832</t>
  </si>
  <si>
    <t>Abdullayev Terlan Semed</t>
  </si>
  <si>
    <t>08100048833</t>
  </si>
  <si>
    <t>Haciyev Rahim Aga Karim</t>
  </si>
  <si>
    <t>08100049738</t>
  </si>
  <si>
    <t>Xalilov Ilham Tahir</t>
  </si>
  <si>
    <t>08100049744</t>
  </si>
  <si>
    <t>Karimov Yalcin Faiq</t>
  </si>
  <si>
    <t>08100049749</t>
  </si>
  <si>
    <t>Babayev Ismayil Tofiq</t>
  </si>
  <si>
    <t>08100049777</t>
  </si>
  <si>
    <t>PASHAYEVA  SEVİNJ  ISFENDİYAR</t>
  </si>
  <si>
    <t>08100050070</t>
  </si>
  <si>
    <t>ROSHANI BEHZAD KARIM</t>
  </si>
  <si>
    <t>08100050093</t>
  </si>
  <si>
    <t>Sadixova Arzu Shafaqat</t>
  </si>
  <si>
    <t>08100047283</t>
  </si>
  <si>
    <t>Eliyev Ilham Memmedsah</t>
  </si>
  <si>
    <t>AST00002895</t>
  </si>
  <si>
    <t>Abdullayeva Sevinc Zakir qizi</t>
  </si>
  <si>
    <t>AGC00004820</t>
  </si>
  <si>
    <t>Ferhadova Destegul Eyvaz</t>
  </si>
  <si>
    <t>AST00004380</t>
  </si>
  <si>
    <t>Ibrahimova Xalide Mikayil</t>
  </si>
  <si>
    <t>AST00003834</t>
  </si>
  <si>
    <t>Ehedov Valeh Hemid</t>
  </si>
  <si>
    <t>AST00004850</t>
  </si>
  <si>
    <t>Babayev Elnur Elihuseyn</t>
  </si>
  <si>
    <t>AST00005181</t>
  </si>
  <si>
    <t>Memmedov Rauf Camal</t>
  </si>
  <si>
    <t>AST00000883</t>
  </si>
  <si>
    <t>QASIMOV SULEYMAN RAFIQ</t>
  </si>
  <si>
    <t>AZD00001548</t>
  </si>
  <si>
    <t>Huseynov Seymur Ebdulrehim</t>
  </si>
  <si>
    <t>AST00002034</t>
  </si>
  <si>
    <t>Salayeva Metanet Zikrulla</t>
  </si>
  <si>
    <t>AST00002788</t>
  </si>
  <si>
    <t>Sultanov Tacib Memur</t>
  </si>
  <si>
    <t>AST00002122</t>
  </si>
  <si>
    <t>Bedelov Dinar Bedel</t>
  </si>
  <si>
    <t>AST00002551</t>
  </si>
  <si>
    <t>BAYRAMOV ZAUR ZAKIRELI</t>
  </si>
  <si>
    <t>AZD00002472</t>
  </si>
  <si>
    <t>ELIYEV ELXAN HUSEYN</t>
  </si>
  <si>
    <t>AZD00002457</t>
  </si>
  <si>
    <t>QARAYEV RESAD MEHRALI</t>
  </si>
  <si>
    <t>AZD00001166</t>
  </si>
  <si>
    <t>MIRALAYEVA ZULFIYYE TARIYEL</t>
  </si>
  <si>
    <t>AZD00002399</t>
  </si>
  <si>
    <t>MEMMEDOVA ALIYE RAMAZAN</t>
  </si>
  <si>
    <t>AZD00002176</t>
  </si>
  <si>
    <t>Musayev Mecid Ehmed</t>
  </si>
  <si>
    <t>BIZ00001212</t>
  </si>
  <si>
    <t>Tagiyev Rakif Necef</t>
  </si>
  <si>
    <t>BIZ00001234</t>
  </si>
  <si>
    <t>AGAYEV VAQIF QENBER</t>
  </si>
  <si>
    <t>BLS00000149</t>
  </si>
  <si>
    <t>MEMIYEV RUQABIL EZIZULLA</t>
  </si>
  <si>
    <t>BLS00000749</t>
  </si>
  <si>
    <t>Hasanov Nusreddin Sirqo</t>
  </si>
  <si>
    <t>BIN00000196</t>
  </si>
  <si>
    <t>Sibotin Vladimir Ivanovic</t>
  </si>
  <si>
    <t>BIN00000053</t>
  </si>
  <si>
    <t>Huseynova Mehriban Kamal</t>
  </si>
  <si>
    <t>BIZ00000447</t>
  </si>
  <si>
    <t>Seferov Hafiz Ibrahim</t>
  </si>
  <si>
    <t>BIZ00001243</t>
  </si>
  <si>
    <t>Musayev Mukerrem Sabir oglu</t>
  </si>
  <si>
    <t>BIZ00001638</t>
  </si>
  <si>
    <t>Qarayev Aqsin Ruslan oglu</t>
  </si>
  <si>
    <t>BIZ00001668</t>
  </si>
  <si>
    <t>Quliyev Zefer Bayram</t>
  </si>
  <si>
    <t>BIZ00001340</t>
  </si>
  <si>
    <t>Ferhadov Elcin Elovset</t>
  </si>
  <si>
    <t>BIZ00001343</t>
  </si>
  <si>
    <t>Huseynov Rafiq Tofiq oqlu</t>
  </si>
  <si>
    <t>CAL00003081</t>
  </si>
  <si>
    <t>Shukurov Edalet Muslum oglu</t>
  </si>
  <si>
    <t>CAL00003540</t>
  </si>
  <si>
    <t>Quliyeva Gulnare Alim qizi</t>
  </si>
  <si>
    <t>CAL00004019</t>
  </si>
  <si>
    <t>Dovletova Naibe Allahverdi qizi</t>
  </si>
  <si>
    <t>CAL00004034</t>
  </si>
  <si>
    <t>Kerimova ILHAME  CAMAL</t>
  </si>
  <si>
    <t>CEN00001078</t>
  </si>
  <si>
    <t>ELIYEV EMIN ELISAFA</t>
  </si>
  <si>
    <t>BLS00002289</t>
  </si>
  <si>
    <t>AGAYEVA KEMALE AGALI</t>
  </si>
  <si>
    <t>BLS00002910</t>
  </si>
  <si>
    <t>Resulov Vahid Mirzeaqa oqlu</t>
  </si>
  <si>
    <t>CAL00000256</t>
  </si>
  <si>
    <t>Safiyeva Gunay Alisafa</t>
  </si>
  <si>
    <t>BIN00000737</t>
  </si>
  <si>
    <t>Pashayev Rasim Malik oqlu</t>
  </si>
  <si>
    <t>CAL00000415</t>
  </si>
  <si>
    <t>Ezizov Atif Tofiq oqlu</t>
  </si>
  <si>
    <t>CAL00001433</t>
  </si>
  <si>
    <t>Memmedhesenov Ilqar Sabiraqa oqlu -----</t>
  </si>
  <si>
    <t>CAL00002031</t>
  </si>
  <si>
    <t>ZEYNALOV ZAUR NOVRUZ oglu</t>
  </si>
  <si>
    <t>FUZ00001633</t>
  </si>
  <si>
    <t>MURADOV ELMAN HEBIB OGLU</t>
  </si>
  <si>
    <t>FUZ00001925</t>
  </si>
  <si>
    <t>Samadova Naila  Hamid</t>
  </si>
  <si>
    <t>CEN00001301</t>
  </si>
  <si>
    <t>Aliyev Samir Hafiz</t>
  </si>
  <si>
    <t>CEN00001288</t>
  </si>
  <si>
    <t>ESEDOV YASHAR SULEYMAN</t>
  </si>
  <si>
    <t>CEN00001702</t>
  </si>
  <si>
    <t>RUSTEMOVA LEYLA VAQIF</t>
  </si>
  <si>
    <t>CEN00001745</t>
  </si>
  <si>
    <t>ABILOVA GULNARA FAYYAZ</t>
  </si>
  <si>
    <t>EHM00000969</t>
  </si>
  <si>
    <t>Baxshaliyev Sabir Mehish</t>
  </si>
  <si>
    <t>GEN00001919</t>
  </si>
  <si>
    <t>Shirinov Rufet Gulmirze</t>
  </si>
  <si>
    <t>GEN00001324</t>
  </si>
  <si>
    <t>Eliyarova Rena Yuzbeyovna -----</t>
  </si>
  <si>
    <t>GEN00001670</t>
  </si>
  <si>
    <t>CUMSHUDLU  RAHİL Murshud</t>
  </si>
  <si>
    <t>GEN00001347</t>
  </si>
  <si>
    <t>Memmedova Leman Muslum</t>
  </si>
  <si>
    <t>GEN00001373</t>
  </si>
  <si>
    <t>Rehimov Rehim Ismayil</t>
  </si>
  <si>
    <t>GEN00001708</t>
  </si>
  <si>
    <t>Zeynalova Mehriban Eli</t>
  </si>
  <si>
    <t>GEN00001715</t>
  </si>
  <si>
    <t>Huseynov Mahir Vaqif</t>
  </si>
  <si>
    <t>GEN00001414</t>
  </si>
  <si>
    <t>Fetiyev Fazil Emir</t>
  </si>
  <si>
    <t>GEN00001419</t>
  </si>
  <si>
    <t>Huseynov Sahib Beyler</t>
  </si>
  <si>
    <t>GEN00001506</t>
  </si>
  <si>
    <t>Agahuseynov Abdulla Gulhuseyn</t>
  </si>
  <si>
    <t>GEN00002238</t>
  </si>
  <si>
    <t>Eliyev Qafar Serxan</t>
  </si>
  <si>
    <t>GEN00002240</t>
  </si>
  <si>
    <t>ABBASOV Cavid Xudabaxish</t>
  </si>
  <si>
    <t>GEN00001793</t>
  </si>
  <si>
    <t>Qemberov Elvin Azad</t>
  </si>
  <si>
    <t>GEN00002212</t>
  </si>
  <si>
    <t>Penciyev Zamin Chingiz</t>
  </si>
  <si>
    <t>GEN00002253</t>
  </si>
  <si>
    <t>Qarayeva Ferqane Hesen</t>
  </si>
  <si>
    <t>GEN00002255</t>
  </si>
  <si>
    <t>Beshirov Araz Mehemmed</t>
  </si>
  <si>
    <t>GEN00002387</t>
  </si>
  <si>
    <t>Beylerov Tufan Beyler</t>
  </si>
  <si>
    <t>GEN00002392</t>
  </si>
  <si>
    <t>ALİYEVA Roza Nebi</t>
  </si>
  <si>
    <t>GEN00002078</t>
  </si>
  <si>
    <t>Balakishiyev Nurlan Elesker</t>
  </si>
  <si>
    <t>GEN00002417</t>
  </si>
  <si>
    <t>Memmedova Mehluqe Agacefer</t>
  </si>
  <si>
    <t>GEN00002420</t>
  </si>
  <si>
    <t>Haciyev Malik Eli</t>
  </si>
  <si>
    <t>GEN00002433</t>
  </si>
  <si>
    <t>Memmedov Kenan Azer</t>
  </si>
  <si>
    <t>GEN00002437</t>
  </si>
  <si>
    <t>Qurbanov Perviz Firik</t>
  </si>
  <si>
    <t>GEN00002487</t>
  </si>
  <si>
    <t>Isayev Hidayet Berish</t>
  </si>
  <si>
    <t>GEN00002500</t>
  </si>
  <si>
    <t>MEMMEDOV Vuqar Ali</t>
  </si>
  <si>
    <t>GEN00002403</t>
  </si>
  <si>
    <t>Lutfi-Iqlimi Letif Ezizaga</t>
  </si>
  <si>
    <t>GEN00002424</t>
  </si>
  <si>
    <t>Ibrahimov Ferid Huner</t>
  </si>
  <si>
    <t>GEN00002427</t>
  </si>
  <si>
    <t>Memmedov Imran Bayram</t>
  </si>
  <si>
    <t>GEN00002446</t>
  </si>
  <si>
    <t>Atakishiyev Shohret Qafur</t>
  </si>
  <si>
    <t>GEN00002467</t>
  </si>
  <si>
    <t>Huseynov Emirah Beshir</t>
  </si>
  <si>
    <t>GEN00002469</t>
  </si>
  <si>
    <t>Ismayilov Suleyman Agabey</t>
  </si>
  <si>
    <t>GEN00002470</t>
  </si>
  <si>
    <t>Orucova Yegana Mehman -----</t>
  </si>
  <si>
    <t>GOY00000770</t>
  </si>
  <si>
    <t>HUSEYNOV FERID FIKRET OGLU</t>
  </si>
  <si>
    <t>FUZ00002958</t>
  </si>
  <si>
    <t>MIKAYILOV ELMAR CAHANGIR OGLU</t>
  </si>
  <si>
    <t>FUZ00003094</t>
  </si>
  <si>
    <t>Agayev Rahib Vali</t>
  </si>
  <si>
    <t>GEN00000029</t>
  </si>
  <si>
    <t>Atayeva Vefa Razim</t>
  </si>
  <si>
    <t>GEN00000840</t>
  </si>
  <si>
    <t>Esedov Rifat Husemeddin</t>
  </si>
  <si>
    <t>GEN00000857</t>
  </si>
  <si>
    <t>Memmedov Hesen Muzeffer</t>
  </si>
  <si>
    <t>GEN00000770</t>
  </si>
  <si>
    <t>Hesretov Famil Dovlet</t>
  </si>
  <si>
    <t>GEN00000816</t>
  </si>
  <si>
    <t>Mirzeyev Seymur Mahmud</t>
  </si>
  <si>
    <t>GEN00000869</t>
  </si>
  <si>
    <t>Meherremov Kamran Veli</t>
  </si>
  <si>
    <t>GEN00000961</t>
  </si>
  <si>
    <t>Agayeva Reshane Agasab</t>
  </si>
  <si>
    <t>GEN00000981</t>
  </si>
  <si>
    <t>Huseyneliyev Rasim Yunis</t>
  </si>
  <si>
    <t>GEN00000991</t>
  </si>
  <si>
    <t>Ehmedov Eldeniz Huseyn</t>
  </si>
  <si>
    <t>GEN00001004</t>
  </si>
  <si>
    <t>Huseynov Eli Memmed</t>
  </si>
  <si>
    <t>GEN00000693</t>
  </si>
  <si>
    <t>TALİBOVA METANET FAMİL</t>
  </si>
  <si>
    <t>GEN00001026</t>
  </si>
  <si>
    <t>Mirzeyev Asef Arif</t>
  </si>
  <si>
    <t>GEN00001030</t>
  </si>
  <si>
    <t>Huseynov Mircavan Elish</t>
  </si>
  <si>
    <t>GEN00000713</t>
  </si>
  <si>
    <t>Seferli Nermin Elman</t>
  </si>
  <si>
    <t>GEN00001054</t>
  </si>
  <si>
    <t>ISMAYİLOVA FEXRİYE XOSROV</t>
  </si>
  <si>
    <t>GEN00001073</t>
  </si>
  <si>
    <t>Feteliyev Fuad Metleb</t>
  </si>
  <si>
    <t>GEN00001092</t>
  </si>
  <si>
    <t>Mensumov Ilqar Cemshid</t>
  </si>
  <si>
    <t>GEN00000780</t>
  </si>
  <si>
    <t>Eliyev Habil Yagneli</t>
  </si>
  <si>
    <t>GEN00001122</t>
  </si>
  <si>
    <t>Ehmedova Cemile Nureddin</t>
  </si>
  <si>
    <t>GEN00001146</t>
  </si>
  <si>
    <t>Emirbeyov Ramil Rauf</t>
  </si>
  <si>
    <t>GEN00001159</t>
  </si>
  <si>
    <t>Cebiyev Ramil Marif</t>
  </si>
  <si>
    <t>GEN00001166</t>
  </si>
  <si>
    <t>Cahangirov Eshref Saat</t>
  </si>
  <si>
    <t>GEN00001175</t>
  </si>
  <si>
    <t>Nebiyev Seyran Bayaz</t>
  </si>
  <si>
    <t>GEN00001562</t>
  </si>
  <si>
    <t>Chiraqov Vuqar Okyan</t>
  </si>
  <si>
    <t>GEN00001563</t>
  </si>
  <si>
    <t>Aslanov Kenan Chingiz</t>
  </si>
  <si>
    <t>GEN00001568</t>
  </si>
  <si>
    <t>Memmedov Anar Eli</t>
  </si>
  <si>
    <t>GEN00000998</t>
  </si>
  <si>
    <t>Efendiyev Mushfiq Qezenfer</t>
  </si>
  <si>
    <t>GEN00001334</t>
  </si>
  <si>
    <t>Bayramova Lale Sabir</t>
  </si>
  <si>
    <t>GEN00001016</t>
  </si>
  <si>
    <t>Ehmedov Isa Eli</t>
  </si>
  <si>
    <t>GEN00001023</t>
  </si>
  <si>
    <t>Babayev Vusal Shahbala</t>
  </si>
  <si>
    <t>GEN00001354</t>
  </si>
  <si>
    <t>Bayramov Emin Balabey</t>
  </si>
  <si>
    <t>GEN00001356</t>
  </si>
  <si>
    <t>Reshidov Amil Kocheri</t>
  </si>
  <si>
    <t>GEN00001365</t>
  </si>
  <si>
    <t>Behramli Shaiq Kamil</t>
  </si>
  <si>
    <t>GEN00001384</t>
  </si>
  <si>
    <t>Memmedov Elmar Ehmed</t>
  </si>
  <si>
    <t>GEN00001087</t>
  </si>
  <si>
    <t>Suleymanov Elnur Vaqif</t>
  </si>
  <si>
    <t>GEN00001423</t>
  </si>
  <si>
    <t>Kishverov Ilham Hacirza</t>
  </si>
  <si>
    <t>GEN00001428</t>
  </si>
  <si>
    <t>Avdiyev Humbet Vidadi</t>
  </si>
  <si>
    <t>GEN00001495</t>
  </si>
  <si>
    <t>Camalova Shefa Etiqad</t>
  </si>
  <si>
    <t>GEN00001496</t>
  </si>
  <si>
    <t>Agayeva Elmira Zeynal</t>
  </si>
  <si>
    <t>GEN00002013</t>
  </si>
  <si>
    <t>Ismayilov Vuqar Adbala</t>
  </si>
  <si>
    <t>GEN00002326</t>
  </si>
  <si>
    <t>Babayev Mirseyid Mirmeherrem</t>
  </si>
  <si>
    <t>GEN00002334</t>
  </si>
  <si>
    <t>Huseynzade Pervin Fail</t>
  </si>
  <si>
    <t>GEN00002349</t>
  </si>
  <si>
    <t>Agayev Behman Behrem</t>
  </si>
  <si>
    <t>GEN00002351</t>
  </si>
  <si>
    <t>Qedimaliyeva Gulbeniz Sabir</t>
  </si>
  <si>
    <t>GEN00002354</t>
  </si>
  <si>
    <t>Nebiyeva Aynur Nadir</t>
  </si>
  <si>
    <t>GEN00002319</t>
  </si>
  <si>
    <t>Ahmadov Elsan Aslan -----</t>
  </si>
  <si>
    <t>GOY00006390</t>
  </si>
  <si>
    <t>Kazimova Gulcicek Alsaab Alsaab</t>
  </si>
  <si>
    <t>GOY00002368</t>
  </si>
  <si>
    <t>Shukurov Raqub Kazim</t>
  </si>
  <si>
    <t>GEN00000908</t>
  </si>
  <si>
    <t>Qedirov Zamir Qedir</t>
  </si>
  <si>
    <t>GEN00000937</t>
  </si>
  <si>
    <t>Zohrabov Ferhad Elisahib</t>
  </si>
  <si>
    <t>GEN00000946</t>
  </si>
  <si>
    <t>Resulov Ezizxan Ramiz</t>
  </si>
  <si>
    <t>GEN00000954</t>
  </si>
  <si>
    <t>Melikov Ramil Feyzulla</t>
  </si>
  <si>
    <t>GEN00001288</t>
  </si>
  <si>
    <t>Memmedova Sebine Adigozel</t>
  </si>
  <si>
    <t>GEN00001656</t>
  </si>
  <si>
    <t>Necefov Elshad Qudret</t>
  </si>
  <si>
    <t>IMS00004115</t>
  </si>
  <si>
    <t>Nuriyeva Xadica Huseyn -----</t>
  </si>
  <si>
    <t>GOY00004556</t>
  </si>
  <si>
    <t>Mahmudova Matanat Sabir</t>
  </si>
  <si>
    <t>INM00000391</t>
  </si>
  <si>
    <t>Bagirov Akif Memmed</t>
  </si>
  <si>
    <t>INM00004241</t>
  </si>
  <si>
    <t>Babayev Ulvi Faiq</t>
  </si>
  <si>
    <t>INM00004383</t>
  </si>
  <si>
    <t>INM00004393</t>
  </si>
  <si>
    <t>Fetullayeva Seadet Hezretiqulu  qiz -----</t>
  </si>
  <si>
    <t>INM00003091</t>
  </si>
  <si>
    <t>ISGENDEROV  YASHAR  KENAN</t>
  </si>
  <si>
    <t>INM00004248</t>
  </si>
  <si>
    <t>INS00000173</t>
  </si>
  <si>
    <t>Memmedova Nermin Mubariz</t>
  </si>
  <si>
    <t>INM00004926</t>
  </si>
  <si>
    <t>Adigozelov Sahib Rizvan</t>
  </si>
  <si>
    <t>INM00004749</t>
  </si>
  <si>
    <t>Huseynova Dinara Iqoryevna</t>
  </si>
  <si>
    <t>INS00000490</t>
  </si>
  <si>
    <t>GOZALOV  SULHADDİN  KAMAL</t>
  </si>
  <si>
    <t>INS00000347</t>
  </si>
  <si>
    <t>Yusifov Azad Selaheddin</t>
  </si>
  <si>
    <t>INS00000402</t>
  </si>
  <si>
    <t>Abushova Viktoriya Aleksandrovna</t>
  </si>
  <si>
    <t>INS00001186</t>
  </si>
  <si>
    <t>INS00001336</t>
  </si>
  <si>
    <t>Humbatov Natiq Ali</t>
  </si>
  <si>
    <t>INS00001877</t>
  </si>
  <si>
    <t>Hasanov Zeynal Camil</t>
  </si>
  <si>
    <t>INS00001982</t>
  </si>
  <si>
    <t>Mahmudov Seymur Firdovsi oglu</t>
  </si>
  <si>
    <t>KEP00003107</t>
  </si>
  <si>
    <t>Aliyeva Aide Yusif</t>
  </si>
  <si>
    <t>KEP00004066</t>
  </si>
  <si>
    <t>Alagoz Huseynova Huseyn</t>
  </si>
  <si>
    <t>KEP00004527</t>
  </si>
  <si>
    <t>DERGAHZADE NERM?NE NAZ?M Q?Z?</t>
  </si>
  <si>
    <t>KEP00004892</t>
  </si>
  <si>
    <t>EYYUBOV VUSAL SHAHMAR OGLU</t>
  </si>
  <si>
    <t>KEP00004958</t>
  </si>
  <si>
    <t>SALMANOVA Q?YAFET QENAHET Q?Z?</t>
  </si>
  <si>
    <t>KEP00004854</t>
  </si>
  <si>
    <t>ELİYEV RAMİL FERHAD OGLU</t>
  </si>
  <si>
    <t>KEP00005315</t>
  </si>
  <si>
    <t>EHMEDOV BERXUDAR SHEM?L OGLU</t>
  </si>
  <si>
    <t>KEP00005281</t>
  </si>
  <si>
    <t>Memmedova Terane Zakir</t>
  </si>
  <si>
    <t>INM00004898</t>
  </si>
  <si>
    <t>Huseynov Yamen Mubariz</t>
  </si>
  <si>
    <t>INM00004887</t>
  </si>
  <si>
    <t>Rzayeva Pervane Sabir</t>
  </si>
  <si>
    <t>INS00000539</t>
  </si>
  <si>
    <t>Asgerov Elvn Alif</t>
  </si>
  <si>
    <t>KEP00001743</t>
  </si>
  <si>
    <t>Bayramov Letif Humbet oglu</t>
  </si>
  <si>
    <t>KEP00003174</t>
  </si>
  <si>
    <t>Veliyeva Shahsenem Humbet qizi</t>
  </si>
  <si>
    <t>QZX00000838</t>
  </si>
  <si>
    <t>Mehman Mahmudov Haci oglu</t>
  </si>
  <si>
    <t>QUB00000291</t>
  </si>
  <si>
    <t>Vidadi Orucov Agagul oglu</t>
  </si>
  <si>
    <t>QUB00001688</t>
  </si>
  <si>
    <t>Muzefferova Zemine Arif qizi</t>
  </si>
  <si>
    <t>QUB00001775</t>
  </si>
  <si>
    <t>QEHREMANOV VEYSEL ADIL</t>
  </si>
  <si>
    <t>SRQ00001215</t>
  </si>
  <si>
    <t>BEHRAMOVA CEMILE REHIM</t>
  </si>
  <si>
    <t>SRQ00001536</t>
  </si>
  <si>
    <t>RESULOV RESAD HAFIZ</t>
  </si>
  <si>
    <t>SRQ00001596</t>
  </si>
  <si>
    <t>Xaqani Beybutov Beybut oglu</t>
  </si>
  <si>
    <t>QUB00002717</t>
  </si>
  <si>
    <t>Nurlane Hesenova Afqan qizi</t>
  </si>
  <si>
    <t>QUB00002722</t>
  </si>
  <si>
    <t>Elvin Dashdi Novruz</t>
  </si>
  <si>
    <t>QUB00002725</t>
  </si>
  <si>
    <t>Mehtiyev Mubariz Salman oglu</t>
  </si>
  <si>
    <t>QZX00000032</t>
  </si>
  <si>
    <t>Agakisiyeva Senuber Mulkesahib</t>
  </si>
  <si>
    <t>SHI00000051</t>
  </si>
  <si>
    <t>Rustamova Saida Rauf</t>
  </si>
  <si>
    <t>QAL00000464</t>
  </si>
  <si>
    <t>Abbasova Metanet Hafis qizi</t>
  </si>
  <si>
    <t>SHI00001834</t>
  </si>
  <si>
    <t>Semedov Rasul Mahmud oglu</t>
  </si>
  <si>
    <t>SHI00002317</t>
  </si>
  <si>
    <t>Ibrahimova Nusabe Hidayet gizi</t>
  </si>
  <si>
    <t>SHI00003518</t>
  </si>
  <si>
    <t>Haqverdiyev Huseyn Hesen</t>
  </si>
  <si>
    <t>NAS00000449</t>
  </si>
  <si>
    <t>MEMMEDOV EHMED SIRIN</t>
  </si>
  <si>
    <t>SRQ00000645</t>
  </si>
  <si>
    <t>ELIYEV EMIN RUHULLA</t>
  </si>
  <si>
    <t>SRQ00001096</t>
  </si>
  <si>
    <t>SELIMZADE MEYRANSA BABA ELI</t>
  </si>
  <si>
    <t>SRQ00001143</t>
  </si>
  <si>
    <t>Orucov Aqil Yasar</t>
  </si>
  <si>
    <t>SHI00000027</t>
  </si>
  <si>
    <t>MEHTIYEV NICAT ELIMERDAN</t>
  </si>
  <si>
    <t>SRQ00001418</t>
  </si>
  <si>
    <t>Melikov Fariz Atameli oglu</t>
  </si>
  <si>
    <t>SHI00001373</t>
  </si>
  <si>
    <t>Mammadova Cavahir Rizvan</t>
  </si>
  <si>
    <t>MAS00004008</t>
  </si>
  <si>
    <t>BAYRAMOV SEBUH? SABUTAY OGLU</t>
  </si>
  <si>
    <t>KEP00004671</t>
  </si>
  <si>
    <t>ELEKBEROV ?LQAR ?SMAY?L OGLU</t>
  </si>
  <si>
    <t>KEP00005019</t>
  </si>
  <si>
    <t>Salmanov Kamran Mehman oglu</t>
  </si>
  <si>
    <t>QZX00001668</t>
  </si>
  <si>
    <t>Aliyeva Tarana Nagdali</t>
  </si>
  <si>
    <t>YEV00001579</t>
  </si>
  <si>
    <t>Bayramova Refiqe Tofiq qizi</t>
  </si>
  <si>
    <t>QZX00000560</t>
  </si>
  <si>
    <t>Ibrahimova Tunzale Hamlet  qizi</t>
  </si>
  <si>
    <t>QZX00000593</t>
  </si>
  <si>
    <t>Veliyev Ilqar Cebrayil oglu</t>
  </si>
  <si>
    <t>QZX00000613</t>
  </si>
  <si>
    <t>Seferov Nihad Xeqani</t>
  </si>
  <si>
    <t>QAL00000987</t>
  </si>
  <si>
    <t>Resul Mahmudov Zaur oglu</t>
  </si>
  <si>
    <t>QUB00001255</t>
  </si>
  <si>
    <t>Elxan Serkarov Bekmender oglu</t>
  </si>
  <si>
    <t>QUB00002293</t>
  </si>
  <si>
    <t>Meherremova Resmiye Huseyn qizi</t>
  </si>
  <si>
    <t>QZX00000202</t>
  </si>
  <si>
    <t>Cafarov Fizuli Alixan -----</t>
  </si>
  <si>
    <t>MAS00000864</t>
  </si>
  <si>
    <t>Talibov Hikmet Ataxan</t>
  </si>
  <si>
    <t>MAS00004503</t>
  </si>
  <si>
    <t>QEDIMOV ANVER QAFAR</t>
  </si>
  <si>
    <t>MER00000866</t>
  </si>
  <si>
    <t>FARZALIYEV EMELIYA MEDET</t>
  </si>
  <si>
    <t>MER00001319</t>
  </si>
  <si>
    <t>QEHREMANOVA ILHAME BAHARADDIN</t>
  </si>
  <si>
    <t>MER00001203</t>
  </si>
  <si>
    <t>KEREMOV ELVIN SHERBETELI</t>
  </si>
  <si>
    <t>MER00001208</t>
  </si>
  <si>
    <t>AQABABAYEV AYAZ KAZIM</t>
  </si>
  <si>
    <t>MER00001283</t>
  </si>
  <si>
    <t>IBRAHIMOVA LEMAN TAHIR</t>
  </si>
  <si>
    <t>MER00001318</t>
  </si>
  <si>
    <t>Israfilov SAMİL  SHIBI</t>
  </si>
  <si>
    <t>NAS00000213</t>
  </si>
  <si>
    <t>SHAHVERDIYEV AQABALA ALLAHSHUKUR</t>
  </si>
  <si>
    <t>MER00001615</t>
  </si>
  <si>
    <t>Valiyev Sanan Orduxan</t>
  </si>
  <si>
    <t>MAS00003941</t>
  </si>
  <si>
    <t>Recebov Elman Sefer</t>
  </si>
  <si>
    <t>SAB00000743</t>
  </si>
  <si>
    <t>Qocayev Shirzad Qoca</t>
  </si>
  <si>
    <t>SAB00001712</t>
  </si>
  <si>
    <t>Tagiyeva Aygun Taceddin</t>
  </si>
  <si>
    <t>SAB00001740</t>
  </si>
  <si>
    <t>Suleymanov Rustem Kamil</t>
  </si>
  <si>
    <t>SAB00001745</t>
  </si>
  <si>
    <t>Genceliyeva Semen Mustafa qizi</t>
  </si>
  <si>
    <t>QZX00001299</t>
  </si>
  <si>
    <t>Haciyev Mahir Meherrem oglu</t>
  </si>
  <si>
    <t>QZX00001635</t>
  </si>
  <si>
    <t>Mammadzade Konul Mazahir</t>
  </si>
  <si>
    <t>SAB00001629</t>
  </si>
  <si>
    <t>Memmedova Munevver Memmed qizi</t>
  </si>
  <si>
    <t>QZX00001652</t>
  </si>
  <si>
    <t>Ismayilova Aygun Perviz qizi</t>
  </si>
  <si>
    <t>QZX00001084</t>
  </si>
  <si>
    <t>Qocayev Memmed Abdurehim oglu</t>
  </si>
  <si>
    <t>QZX00001154</t>
  </si>
  <si>
    <t>Abdullayeva Afaq Muzeffer</t>
  </si>
  <si>
    <t>QZX00001442</t>
  </si>
  <si>
    <t>Ismayilova Sekine Eli qizi</t>
  </si>
  <si>
    <t>QZX00001480</t>
  </si>
  <si>
    <t>Haci Resulov Islam oglu</t>
  </si>
  <si>
    <t>QZX00001503</t>
  </si>
  <si>
    <t>Poladov Eldar Agamehemmed</t>
  </si>
  <si>
    <t>S1400000158</t>
  </si>
  <si>
    <t>Huseynova Seide Ezim</t>
  </si>
  <si>
    <t>QZX00001740</t>
  </si>
  <si>
    <t>Eliyeva Seyali Mugdet qizi</t>
  </si>
  <si>
    <t>QZX00001818</t>
  </si>
  <si>
    <t>Eyubova Sole Nusret qizi</t>
  </si>
  <si>
    <t>QZX00001778</t>
  </si>
  <si>
    <t>BAXSHELIYEVA XALIDE EHMEDXAN</t>
  </si>
  <si>
    <t>1701217</t>
  </si>
  <si>
    <t>Hasanov Babek Shirvan</t>
  </si>
  <si>
    <t>1701815</t>
  </si>
  <si>
    <t>ZERBALIYEV AGABABA MIRZEAGA</t>
  </si>
  <si>
    <t>1698158</t>
  </si>
  <si>
    <t>BAGIROV NICAT ILHAM</t>
  </si>
  <si>
    <t>1692974</t>
  </si>
  <si>
    <t>ALESKEROV MOBIL ARIF</t>
  </si>
  <si>
    <t>1701648</t>
  </si>
  <si>
    <t>HUSEYNOV QEMBER SERXAN</t>
  </si>
  <si>
    <t>1700383</t>
  </si>
  <si>
    <t>EMİL QULUZADE NUREDDİN</t>
  </si>
  <si>
    <t>1701231</t>
  </si>
  <si>
    <t>MEMMEDOV RAUF MEHMAN</t>
  </si>
  <si>
    <t>1700134</t>
  </si>
  <si>
    <t>Aliyev Edalet Abulfat</t>
  </si>
  <si>
    <t>SEN00000298</t>
  </si>
  <si>
    <t>QULIYEV REHBER CELIL</t>
  </si>
  <si>
    <t>SUM00002706</t>
  </si>
  <si>
    <t>EZIZOVA NURIYYE TAHIR</t>
  </si>
  <si>
    <t>SUM00002732</t>
  </si>
  <si>
    <t>TAYIBOV GULBALA TACEDDIN</t>
  </si>
  <si>
    <t>SUM00002737</t>
  </si>
  <si>
    <t>EKBEROVA AYNURE AGAYAR</t>
  </si>
  <si>
    <t>SUM00002748</t>
  </si>
  <si>
    <t>QASIMOV ELSAD EMIR</t>
  </si>
  <si>
    <t>SUM00002758</t>
  </si>
  <si>
    <t>Nagiyev Rustam Agaset</t>
  </si>
  <si>
    <t>SUM00000691</t>
  </si>
  <si>
    <t>Ilyasova Jale Nebi -----</t>
  </si>
  <si>
    <t>SUM00000654</t>
  </si>
  <si>
    <t>ASLANOV AFER XANLAR</t>
  </si>
  <si>
    <t>SUM00002429</t>
  </si>
  <si>
    <t>MEMMEDOVA KEMALE ABBAS</t>
  </si>
  <si>
    <t>SUM00002447</t>
  </si>
  <si>
    <t>QEHREMANOVA EDIBE QENIMET</t>
  </si>
  <si>
    <t>SUM00002788</t>
  </si>
  <si>
    <t>CEFEROV EMRAH ABDULLA</t>
  </si>
  <si>
    <t>SRQ00002454</t>
  </si>
  <si>
    <t>SAHMEMMEDOVA SEVINC IZETULLA</t>
  </si>
  <si>
    <t>SRQ00002059</t>
  </si>
  <si>
    <t>MEMMEDOV CAMAL SIRVAN</t>
  </si>
  <si>
    <t>SRQ00002417</t>
  </si>
  <si>
    <t>QULIYEV AZER NADIR</t>
  </si>
  <si>
    <t>SRQ00002457</t>
  </si>
  <si>
    <t>KERIMOVA RENA  VEFADAR -----</t>
  </si>
  <si>
    <t>SUM00001398</t>
  </si>
  <si>
    <t>Ezimova Xeyale Eldar</t>
  </si>
  <si>
    <t>SUM00001874</t>
  </si>
  <si>
    <t>CEFEROVA IRADE AYDIN</t>
  </si>
  <si>
    <t>SUM00001876</t>
  </si>
  <si>
    <t>ZEYNALOV ZERBALI SAHIBCAN</t>
  </si>
  <si>
    <t>SUM00002230</t>
  </si>
  <si>
    <t>ELEKBERLI KONUL VAQIF</t>
  </si>
  <si>
    <t>SUM00002166</t>
  </si>
  <si>
    <t>ISGENDEROV QAFAR VEZIR</t>
  </si>
  <si>
    <t>SUM00002554</t>
  </si>
  <si>
    <t>ELIYEV ELCIN SOLTANELI</t>
  </si>
  <si>
    <t>SUM00002555</t>
  </si>
  <si>
    <t>Bayramov Ibareddin Sahkerem oqlu</t>
  </si>
  <si>
    <t>SUM00002560</t>
  </si>
  <si>
    <t>ALIYEV NAMIQ ELBEYI</t>
  </si>
  <si>
    <t>SUM00002572</t>
  </si>
  <si>
    <t>SULTANOV YASHAR QEZENFER OGLU</t>
  </si>
  <si>
    <t>SUM00002516</t>
  </si>
  <si>
    <t>HUSEYNOV HESEN ARIF</t>
  </si>
  <si>
    <t>SRQ00001780</t>
  </si>
  <si>
    <t>ESKEROVA ZENFIRA MUSTAFA</t>
  </si>
  <si>
    <t>SRQ00002818</t>
  </si>
  <si>
    <t>KERIMOV ZAUR FAIQ</t>
  </si>
  <si>
    <t>SUM00001521</t>
  </si>
  <si>
    <t>Elekberov Kamal Umud oqlu</t>
  </si>
  <si>
    <t>SUM00002273</t>
  </si>
  <si>
    <t>Haciyev Qafqaz Qorxmaz</t>
  </si>
  <si>
    <t>SUM00002301</t>
  </si>
  <si>
    <t>SEFEROV AQIL IBRAHIM</t>
  </si>
  <si>
    <t>SRQ00001908</t>
  </si>
  <si>
    <t>EYVAZOV RUSLAN CELAL</t>
  </si>
  <si>
    <t>SRQ00002209</t>
  </si>
  <si>
    <t>XRD00000056</t>
  </si>
  <si>
    <t>Humbataliyev Alis Bahlul</t>
  </si>
  <si>
    <t>XRD00001117</t>
  </si>
  <si>
    <t>Rahimov Qenber Rasid oglu</t>
  </si>
  <si>
    <t>XRD00001574</t>
  </si>
  <si>
    <t>AGAYEVA VEFA NAZIM</t>
  </si>
  <si>
    <t>XAT00000194</t>
  </si>
  <si>
    <t>Rustemov Rovsen Zakir</t>
  </si>
  <si>
    <t>XRD00002013</t>
  </si>
  <si>
    <t>Ceferov Ramiz Sabir</t>
  </si>
  <si>
    <t>SEN00005511</t>
  </si>
  <si>
    <t>Haciyeva Mariya Fikretovna</t>
  </si>
  <si>
    <t>SEN00005507</t>
  </si>
  <si>
    <t>Ehedov Memmed Agamirze</t>
  </si>
  <si>
    <t>SEN00005900</t>
  </si>
  <si>
    <t>Ismayilova Zemine Qehreman</t>
  </si>
  <si>
    <t>XAT00000782</t>
  </si>
  <si>
    <t>Agayev Hikmet Yaqub</t>
  </si>
  <si>
    <t>SEN00005559</t>
  </si>
  <si>
    <t>Sirinov Seref Sirin</t>
  </si>
  <si>
    <t>SEN00005578</t>
  </si>
  <si>
    <t>Murselov Samir Mehemmedeli</t>
  </si>
  <si>
    <t>SEN00005597</t>
  </si>
  <si>
    <t>AXUNDOV  NAMİN  QALİB</t>
  </si>
  <si>
    <t>SH400000002</t>
  </si>
  <si>
    <t>Aliyev Sevdiyar Nadir</t>
  </si>
  <si>
    <t>SH400000004</t>
  </si>
  <si>
    <t>Qenberli Samire Husameddin</t>
  </si>
  <si>
    <t>SH600000165</t>
  </si>
  <si>
    <t>Sahbudaqov Elnur Eldar</t>
  </si>
  <si>
    <t>SEN00003929</t>
  </si>
  <si>
    <t>Ramazanova Gulendam Ibrahim</t>
  </si>
  <si>
    <t>SEN00006045</t>
  </si>
  <si>
    <t>Mehdiyev Hasan Ibrahim oglu</t>
  </si>
  <si>
    <t>SH600000315</t>
  </si>
  <si>
    <t>Dadasova Arzu Semed</t>
  </si>
  <si>
    <t>SEN00003963</t>
  </si>
  <si>
    <t>Quliyeva Emine Gulmammed</t>
  </si>
  <si>
    <t>SEN00004315</t>
  </si>
  <si>
    <t>Mirzeyev Tural Agaresid</t>
  </si>
  <si>
    <t>SEN00004663</t>
  </si>
  <si>
    <t>Islam-zade islam Teymurovic</t>
  </si>
  <si>
    <t>SEN00004693</t>
  </si>
  <si>
    <t>Mirzeyeva Hicran Novruz</t>
  </si>
  <si>
    <t>SEN00005742</t>
  </si>
  <si>
    <t>Ahmedov Azer Alesger</t>
  </si>
  <si>
    <t>SEN00004422</t>
  </si>
  <si>
    <t>Mammedov Tural Refael</t>
  </si>
  <si>
    <t>SEN00004757</t>
  </si>
  <si>
    <t>Eliyev Ramin Kerim</t>
  </si>
  <si>
    <t>SH800000436</t>
  </si>
  <si>
    <t>Alxasov Nurali Mikayil</t>
  </si>
  <si>
    <t>UGR00003779</t>
  </si>
  <si>
    <t>Salahova Lala Sahveler</t>
  </si>
  <si>
    <t>UGR00003878</t>
  </si>
  <si>
    <t>Tagiyev Letif Huseyn</t>
  </si>
  <si>
    <t>TOV00001718</t>
  </si>
  <si>
    <t>Aliyev Maqsad Ahmed oglu</t>
  </si>
  <si>
    <t>UNV00000451</t>
  </si>
  <si>
    <t>Hasanova Aytac Ramiz</t>
  </si>
  <si>
    <t>UGR00001011</t>
  </si>
  <si>
    <t>Hasanov Eldar Eldar</t>
  </si>
  <si>
    <t>UGR00000072</t>
  </si>
  <si>
    <t>Agazade Nicat Reshid</t>
  </si>
  <si>
    <t>08100003811</t>
  </si>
  <si>
    <t>Eyvazova Gulbaniz Tarik</t>
  </si>
  <si>
    <t>UGR00003768</t>
  </si>
  <si>
    <t>Ibadov Azad Alimirza</t>
  </si>
  <si>
    <t>08100000779</t>
  </si>
  <si>
    <t>Agayev hikmet Yagub</t>
  </si>
  <si>
    <t>08100003493</t>
  </si>
  <si>
    <t>Veliyev Rufat Tahir</t>
  </si>
  <si>
    <t>08100004652</t>
  </si>
  <si>
    <t>Memmedaga Shahtaxtinski Kamil</t>
  </si>
  <si>
    <t>08100000861</t>
  </si>
  <si>
    <t>Elekberli Emil Ekber</t>
  </si>
  <si>
    <t>08100002013</t>
  </si>
  <si>
    <t>Seferov Ilqar feyruz</t>
  </si>
  <si>
    <t>08100001300</t>
  </si>
  <si>
    <t>Memmedov Faniz Famil -----</t>
  </si>
  <si>
    <t>08100002046</t>
  </si>
  <si>
    <t>Tagiyeva Lale -----</t>
  </si>
  <si>
    <t>08100003911</t>
  </si>
  <si>
    <t>Ibrahimova Ferida -----</t>
  </si>
  <si>
    <t>08100003913</t>
  </si>
  <si>
    <t>1 Mujiri Tamar 1</t>
  </si>
  <si>
    <t>08100004336</t>
  </si>
  <si>
    <t>Agayeva Afag Tahir gizi -----</t>
  </si>
  <si>
    <t>08100005959</t>
  </si>
  <si>
    <t>Nebiyev Hemze Ismayil</t>
  </si>
  <si>
    <t>08100003305</t>
  </si>
  <si>
    <t>Cabbarov Anar Hamlet -----</t>
  </si>
  <si>
    <t>08100005187</t>
  </si>
  <si>
    <t>Quliyev Radil Shahmar</t>
  </si>
  <si>
    <t>08100001819</t>
  </si>
  <si>
    <t>Sadiqov Ismayil Tofiq</t>
  </si>
  <si>
    <t>08100004150</t>
  </si>
  <si>
    <t>XELEFBEYOVA NATALYA  VAQİF</t>
  </si>
  <si>
    <t>08100007577</t>
  </si>
  <si>
    <t>----- Sipkus Yanis Pavlovic -----</t>
  </si>
  <si>
    <t>08100007579</t>
  </si>
  <si>
    <t>BABAYEVA  METANET  RAFİQ</t>
  </si>
  <si>
    <t>08100007270</t>
  </si>
  <si>
    <t>Qehremanova Gunay Rufat</t>
  </si>
  <si>
    <t>08100008395</t>
  </si>
  <si>
    <t>Elekberov Ruslan Nizami</t>
  </si>
  <si>
    <t>08100015249</t>
  </si>
  <si>
    <t>Eliyeva Terane Muzeffer -----</t>
  </si>
  <si>
    <t>08100016265</t>
  </si>
  <si>
    <t>Xudiyev Rafiq Yusif oqlu -----</t>
  </si>
  <si>
    <t>08100016007</t>
  </si>
  <si>
    <t>Eliyeva Ulker Rehman</t>
  </si>
  <si>
    <t>08100017354</t>
  </si>
  <si>
    <t>CELİLOV  AZER  HEMZE</t>
  </si>
  <si>
    <t>08100017454</t>
  </si>
  <si>
    <t>Hesenli Murad Kamal</t>
  </si>
  <si>
    <t>08100016441</t>
  </si>
  <si>
    <t>Nezerli Calal Hesen</t>
  </si>
  <si>
    <t>08100012277</t>
  </si>
  <si>
    <t>NURMEMMEDOV  NASİR ARİF</t>
  </si>
  <si>
    <t>08100012285</t>
  </si>
  <si>
    <t>Farzaliyev Sabir Tevel</t>
  </si>
  <si>
    <t>08100012310</t>
  </si>
  <si>
    <t>Ibrahimov Xelil Mirzexan</t>
  </si>
  <si>
    <t>08100017243</t>
  </si>
  <si>
    <t>Quliyev Aydin Elman</t>
  </si>
  <si>
    <t>08100007923</t>
  </si>
  <si>
    <t>MAMMADOVA IRADA AYNULLA -----</t>
  </si>
  <si>
    <t>08100020236</t>
  </si>
  <si>
    <t>QULIYEVA CEYRAN SALEH -----</t>
  </si>
  <si>
    <t>08100020267</t>
  </si>
  <si>
    <t>HASANOVA MAKHMIRA ARIF -----</t>
  </si>
  <si>
    <t>08100020619</t>
  </si>
  <si>
    <t>MAMMADOV JABIR AGHASAHIB -----</t>
  </si>
  <si>
    <t>08100020282</t>
  </si>
  <si>
    <t>MIRZAYEVA NURIDA ARIF -----</t>
  </si>
  <si>
    <t>08100020286</t>
  </si>
  <si>
    <t>MIRIYEV AKIF YUNUS -----</t>
  </si>
  <si>
    <t>08100020289</t>
  </si>
  <si>
    <t>GANIYEVA HAMIDA RZABALA -----</t>
  </si>
  <si>
    <t>08100020026</t>
  </si>
  <si>
    <t>ABISHOV VUSAL ALIRZA -----</t>
  </si>
  <si>
    <t>08100020029</t>
  </si>
  <si>
    <t>ALIYEVA ILHAMA AFQAN -----</t>
  </si>
  <si>
    <t>08100020030</t>
  </si>
  <si>
    <t>QANIYEVA VUSALA AKIF -----</t>
  </si>
  <si>
    <t>08100020037</t>
  </si>
  <si>
    <t>RZAYEVA SHABNAM ILQAR -----</t>
  </si>
  <si>
    <t>08100020039</t>
  </si>
  <si>
    <t>VALIYEVA SEVDA NAJAF -----</t>
  </si>
  <si>
    <t>08100020049</t>
  </si>
  <si>
    <t>IBADOV ALIASHRAF MIRZA -----</t>
  </si>
  <si>
    <t>08100020052</t>
  </si>
  <si>
    <t>BADALOVA SHAFA RASUL -----</t>
  </si>
  <si>
    <t>08100020053</t>
  </si>
  <si>
    <t>RUSTAMOVA AIDA ZILFIQAR -----</t>
  </si>
  <si>
    <t>08100020056</t>
  </si>
  <si>
    <t>QULIYEVA GUNEL SHAHGALDI -----</t>
  </si>
  <si>
    <t>08100020057</t>
  </si>
  <si>
    <t>VALIYEVA AYBANIZ SOLTAN -----</t>
  </si>
  <si>
    <t>08100020062</t>
  </si>
  <si>
    <t>VALIYEVA RUHIYYA AKIF -----</t>
  </si>
  <si>
    <t>08100020067</t>
  </si>
  <si>
    <t>MAMMADOVA ULDUZA QARIBALI -----</t>
  </si>
  <si>
    <t>08100020074</t>
  </si>
  <si>
    <t>ALIYEVA CHINARA SEYFADDIN -----</t>
  </si>
  <si>
    <t>08100020077</t>
  </si>
  <si>
    <t>NOVRUZOV IDRIS MIRZA -----</t>
  </si>
  <si>
    <t>08100020082</t>
  </si>
  <si>
    <t>MIRZAYEV NARIMAN HAZAR -----</t>
  </si>
  <si>
    <t>08100020085</t>
  </si>
  <si>
    <t>AZIZOV SHIRVAN ZEYNULLA -----</t>
  </si>
  <si>
    <t>08100020093</t>
  </si>
  <si>
    <t>ALIYEV ZEYNAL HASAN -----</t>
  </si>
  <si>
    <t>08100020095</t>
  </si>
  <si>
    <t>HASANOV ELDOST ALIHAYDAR -----</t>
  </si>
  <si>
    <t>08100020098</t>
  </si>
  <si>
    <t>SALIMOVA MARZIYYA IBRAHIM -----</t>
  </si>
  <si>
    <t>08100020101</t>
  </si>
  <si>
    <t>JAFAROVA MIRKHANIM RZA -----</t>
  </si>
  <si>
    <t>08100020106</t>
  </si>
  <si>
    <t>BAGHIROV SALAM NOVRUZALI -----</t>
  </si>
  <si>
    <t>08100020126</t>
  </si>
  <si>
    <t>----- ALIZADA GOHARSHAH HUSEYN -----</t>
  </si>
  <si>
    <t>08100020134</t>
  </si>
  <si>
    <t>HUSEYNOVA AYPARA SARRAF -----</t>
  </si>
  <si>
    <t>08100020140</t>
  </si>
  <si>
    <t>AKBAROVA FAMILA RAFAIL -----</t>
  </si>
  <si>
    <t>08100020148</t>
  </si>
  <si>
    <t>HUSEYNOVA ULVIYYA ALIRZA -----</t>
  </si>
  <si>
    <t>08100020150</t>
  </si>
  <si>
    <t>JAFAROVA SHOVQIYYA TAHIR -----</t>
  </si>
  <si>
    <t>08100020163</t>
  </si>
  <si>
    <t>BABAYEVA SHARIFA KHUDAVERDI -----</t>
  </si>
  <si>
    <t>08100020169</t>
  </si>
  <si>
    <t>BABAYEVA SUMAYA AYDIN -----</t>
  </si>
  <si>
    <t>08100020171</t>
  </si>
  <si>
    <t>BAGHIROVA MAGHRUBA TEYMUR -----</t>
  </si>
  <si>
    <t>08100020179</t>
  </si>
  <si>
    <t>ABBASOVA DILSHAD FAYAZ -----</t>
  </si>
  <si>
    <t>08100020193</t>
  </si>
  <si>
    <t>BAYRAMOVA SAIDA DADASH -----</t>
  </si>
  <si>
    <t>08100020213</t>
  </si>
  <si>
    <t>TALIBOVA NATAVAN HAJIBABA -----</t>
  </si>
  <si>
    <t>08100020610</t>
  </si>
  <si>
    <t>AKBAROVA FARIDA XUDADAD -----</t>
  </si>
  <si>
    <t>08100020625</t>
  </si>
  <si>
    <t>ALIYEVA ZUMRUD ISLAM -----</t>
  </si>
  <si>
    <t>08100020651</t>
  </si>
  <si>
    <t>ALIYEV NAMIK HUSEYN -----</t>
  </si>
  <si>
    <t>08100020413</t>
  </si>
  <si>
    <t>ALIYEV ELMIN NAMIK -----</t>
  </si>
  <si>
    <t>08100020414</t>
  </si>
  <si>
    <t>HEYDAROVA MAHIRA HUSEYN -----</t>
  </si>
  <si>
    <t>08100020424</t>
  </si>
  <si>
    <t>JABBAROV ZAHIR SABIR -----</t>
  </si>
  <si>
    <t>08100020448</t>
  </si>
  <si>
    <t>AKHUNDOVA KAMILA NADIR -----</t>
  </si>
  <si>
    <t>08100020450</t>
  </si>
  <si>
    <t>GASIMOV AGHAKISHI HASHIM -----</t>
  </si>
  <si>
    <t>08100020466</t>
  </si>
  <si>
    <t>IBADOVA SAMAYA TAHIR -----</t>
  </si>
  <si>
    <t>08100020470</t>
  </si>
  <si>
    <t>NASIROVA GUNAY ANVARPASHA -----</t>
  </si>
  <si>
    <t>08100020492</t>
  </si>
  <si>
    <t>MAMADOVA GUNAY KAMAL -----</t>
  </si>
  <si>
    <t>08100020508</t>
  </si>
  <si>
    <t>RAJABOVA SAMINA SAYAD -----</t>
  </si>
  <si>
    <t>08100020520</t>
  </si>
  <si>
    <t>AMIROVA IZAFA MUSHTABA -----</t>
  </si>
  <si>
    <t>08100020526</t>
  </si>
  <si>
    <t>MIKAYILOVA RAMIZA KHOSROV -----</t>
  </si>
  <si>
    <t>08100020541</t>
  </si>
  <si>
    <t>MEHTIYEVA SEVINJ MAMMAD -----</t>
  </si>
  <si>
    <t>08100020546</t>
  </si>
  <si>
    <t>NASIROVA TAMELLA NARIMAN -----</t>
  </si>
  <si>
    <t>08100020942</t>
  </si>
  <si>
    <t>HABIBOVA YAQUD AHMADAGHA -----</t>
  </si>
  <si>
    <t>08100020587</t>
  </si>
  <si>
    <t>ABDULOVA ULVIYYA HAJIALI -----</t>
  </si>
  <si>
    <t>08100021005</t>
  </si>
  <si>
    <t>NASIRLI ESMIRA MIRZAGHA -----</t>
  </si>
  <si>
    <t>08100021015</t>
  </si>
  <si>
    <t>HAJIYEVA YEGANA ILHAM -----</t>
  </si>
  <si>
    <t>08100021023</t>
  </si>
  <si>
    <t>MIRZAYEVA VUSALA ASLAN -----</t>
  </si>
  <si>
    <t>08100021024</t>
  </si>
  <si>
    <t>HASANOVA GUNAY VAGIF -----</t>
  </si>
  <si>
    <t>08100021030</t>
  </si>
  <si>
    <t>ALIYEVA SEVINJ IBRAHIM -----</t>
  </si>
  <si>
    <t>08100021046</t>
  </si>
  <si>
    <t>AGHAJANOVA KAMALA FARMAN -----</t>
  </si>
  <si>
    <t>08100020761</t>
  </si>
  <si>
    <t>HAJIYEV ILKIN AGHAVAT -----</t>
  </si>
  <si>
    <t>08100020764</t>
  </si>
  <si>
    <t>MIRZAYEVA GULAFAT KHUDASHIRIN -----</t>
  </si>
  <si>
    <t>08100020784</t>
  </si>
  <si>
    <t>SAFAROVA GIZIL GUBAD -----</t>
  </si>
  <si>
    <t>08100020803</t>
  </si>
  <si>
    <t>HEYDAROVA GULAR MAHMUD -----</t>
  </si>
  <si>
    <t>08100020808</t>
  </si>
  <si>
    <t>ALIYEVA HAGIGAT FARMAN -----</t>
  </si>
  <si>
    <t>08100020854</t>
  </si>
  <si>
    <t>ALIYEVA KONUL KHANHUSEYN -----</t>
  </si>
  <si>
    <t>08100020866</t>
  </si>
  <si>
    <t>JALALOV BALADDIN ISAG -----</t>
  </si>
  <si>
    <t>08100020879</t>
  </si>
  <si>
    <t>TAGIYEVA KHATIRA JABIR -----</t>
  </si>
  <si>
    <t>08100020881</t>
  </si>
  <si>
    <t>ALIYEV ALASKAR GUBAD -----</t>
  </si>
  <si>
    <t>08100020897</t>
  </si>
  <si>
    <t>EYVAZOV AGHAVERDI AGHAMIR -----</t>
  </si>
  <si>
    <t>08100020900</t>
  </si>
  <si>
    <t>NOVRUZOV AGHABABA MIRZABALA -----</t>
  </si>
  <si>
    <t>08100020901</t>
  </si>
  <si>
    <t>JALALOVA SHOVQIYYA FARAJ -----</t>
  </si>
  <si>
    <t>08100020902</t>
  </si>
  <si>
    <t>RAHIMOVA SHALALA MURSAL -----</t>
  </si>
  <si>
    <t>08100020912</t>
  </si>
  <si>
    <t>FARZULLAYEVA SABIRA MAZAHIR -----</t>
  </si>
  <si>
    <t>08100020928</t>
  </si>
  <si>
    <t>ALIYEVA GULNAR SHAMSHIR -----</t>
  </si>
  <si>
    <t>08100020929</t>
  </si>
  <si>
    <t>KAZIMOV FIRUDIN VEYSAL -----</t>
  </si>
  <si>
    <t>08100020960</t>
  </si>
  <si>
    <t>SADIKHOV RAHIM FEYRUZ -----</t>
  </si>
  <si>
    <t>08100020972</t>
  </si>
  <si>
    <t>AHMADOV VUGAR MUKHTAR -----</t>
  </si>
  <si>
    <t>08100020973</t>
  </si>
  <si>
    <t>MIRZAYEVA GUNEL AGHABALA -----</t>
  </si>
  <si>
    <t>08100020977</t>
  </si>
  <si>
    <t>BABAYEV SARVAN MOHSUMAGHA -----</t>
  </si>
  <si>
    <t>08100020979</t>
  </si>
  <si>
    <t>Qaziyev Sebuhi Agabala</t>
  </si>
  <si>
    <t>08100021396</t>
  </si>
  <si>
    <t>Memmedova Irane Adil</t>
  </si>
  <si>
    <t>08100021404</t>
  </si>
  <si>
    <t>KHALILOVA ULVIYYA RASIM -----</t>
  </si>
  <si>
    <t>08100021142</t>
  </si>
  <si>
    <t>JAFAROVA SHABNAM MUBARIZ -----</t>
  </si>
  <si>
    <t>08100021165</t>
  </si>
  <si>
    <t>MAMMADOVA GUNAY MAMMADAGHA -----</t>
  </si>
  <si>
    <t>08100021169</t>
  </si>
  <si>
    <t>Quliyev Ilham Isbendiyar</t>
  </si>
  <si>
    <t>08100021180</t>
  </si>
  <si>
    <t>Sharifova Sara Alishirvan</t>
  </si>
  <si>
    <t>08100021197</t>
  </si>
  <si>
    <t>Axundova Xatira Alakbar</t>
  </si>
  <si>
    <t>08100021203</t>
  </si>
  <si>
    <t>Qedirov Kamil Ebdurrehim</t>
  </si>
  <si>
    <t>08100021237</t>
  </si>
  <si>
    <t>Baxshaliyev Elnur Sayyab</t>
  </si>
  <si>
    <t>08100021321</t>
  </si>
  <si>
    <t>VALIYEVA LALA MALIK -----</t>
  </si>
  <si>
    <t>08100021170</t>
  </si>
  <si>
    <t>SALIMOVA IRADA ALLAHSHUKUR -----</t>
  </si>
  <si>
    <t>08100021593</t>
  </si>
  <si>
    <t>NURULLAYEVA SAADAT AKBAR -----</t>
  </si>
  <si>
    <t>08100021610</t>
  </si>
  <si>
    <t>RAHMATOVA DURDANAT GILINJ -----</t>
  </si>
  <si>
    <t>08100021612</t>
  </si>
  <si>
    <t>MAMMADOVA AR?FA FARMAN -----</t>
  </si>
  <si>
    <t>08100021627</t>
  </si>
  <si>
    <t>MONSUMOVA NAILA AJABSHIRIN -----</t>
  </si>
  <si>
    <t>08100021633</t>
  </si>
  <si>
    <t>DADASHOVA FARIDA MUKHTAR -----</t>
  </si>
  <si>
    <t>08100021664</t>
  </si>
  <si>
    <t>Allahyarov Vusal Hafis</t>
  </si>
  <si>
    <t>08100021924</t>
  </si>
  <si>
    <t>Talibov Rovshen zakir</t>
  </si>
  <si>
    <t>08100021947</t>
  </si>
  <si>
    <t>Hasimova Kemale Vagif</t>
  </si>
  <si>
    <t>08100021958</t>
  </si>
  <si>
    <t>Pashayev Niyameddin Vaqif</t>
  </si>
  <si>
    <t>08100022072</t>
  </si>
  <si>
    <t>----- Brovarnaya Alla Yevqenyevna -----</t>
  </si>
  <si>
    <t>08100022088</t>
  </si>
  <si>
    <t>Ceferova Sevinc Useynbala</t>
  </si>
  <si>
    <t>08100022099</t>
  </si>
  <si>
    <t>Huseynova Vusale cavnshir</t>
  </si>
  <si>
    <t>08100022293</t>
  </si>
  <si>
    <t>Ezimov Arif Rehim</t>
  </si>
  <si>
    <t>08100022313</t>
  </si>
  <si>
    <t>BABAYEVA ELMIRA AGHAHUSEYN -----</t>
  </si>
  <si>
    <t>08100022327</t>
  </si>
  <si>
    <t>PASHAYEVA SHAMSIYYA PASHA -----</t>
  </si>
  <si>
    <t>08100022347</t>
  </si>
  <si>
    <t>FARAJOVA ULKAR BALAGHA -----</t>
  </si>
  <si>
    <t>08100022348</t>
  </si>
  <si>
    <t>Tagiyeva Terane Isaxan</t>
  </si>
  <si>
    <t>08100022380</t>
  </si>
  <si>
    <t>Agayeva Shovket Ehed</t>
  </si>
  <si>
    <t>08100022381</t>
  </si>
  <si>
    <t>Huseynova Yegane Qember</t>
  </si>
  <si>
    <t>08100022393</t>
  </si>
  <si>
    <t>Aslanov Faiq Mirsemed</t>
  </si>
  <si>
    <t>08100022445</t>
  </si>
  <si>
    <t>Cobanov Sahin Qelender</t>
  </si>
  <si>
    <t>08100022461</t>
  </si>
  <si>
    <t>Iskenderzade Afaq Allahverdi</t>
  </si>
  <si>
    <t>08100023204</t>
  </si>
  <si>
    <t>Veliyev Ceyhun Cavanshir</t>
  </si>
  <si>
    <t>08100022886</t>
  </si>
  <si>
    <t>MAMMADOVA SEVAR ULDUZ -----</t>
  </si>
  <si>
    <t>08100022617</t>
  </si>
  <si>
    <t>MALIKOVA RAIFA URUF -----</t>
  </si>
  <si>
    <t>08100022640</t>
  </si>
  <si>
    <t>NURIYEVA NAZANIN BAHLUL -----</t>
  </si>
  <si>
    <t>08100022641</t>
  </si>
  <si>
    <t>SALAYEVA NUSHABA SHAHVERAN -----</t>
  </si>
  <si>
    <t>08100022646</t>
  </si>
  <si>
    <t>KARIMOVA ZENFIRA SHAKARAALI -----</t>
  </si>
  <si>
    <t>08100022669</t>
  </si>
  <si>
    <t>HADIYEV AKIF ANVAR -----</t>
  </si>
  <si>
    <t>08100022701</t>
  </si>
  <si>
    <t>ASGAROVA SHAFAYAT ISABALA -----</t>
  </si>
  <si>
    <t>08100022708</t>
  </si>
  <si>
    <t>ABDULLAYEVA SEVDA ISMAYIL -----</t>
  </si>
  <si>
    <t>08100022709</t>
  </si>
  <si>
    <t>MAMMADOVA NURIDA MAMMAD -----</t>
  </si>
  <si>
    <t>08100022742</t>
  </si>
  <si>
    <t>Bayramov Resad Xidir</t>
  </si>
  <si>
    <t>08100023220</t>
  </si>
  <si>
    <t>Seferov Rufet Tahir</t>
  </si>
  <si>
    <t>08100023008</t>
  </si>
  <si>
    <t>08100023009</t>
  </si>
  <si>
    <t>Memmedov Zamiq Penah</t>
  </si>
  <si>
    <t>08100023577</t>
  </si>
  <si>
    <t>Quliyev Intiqam Malik -----</t>
  </si>
  <si>
    <t>08100016103</t>
  </si>
  <si>
    <t>Seferov Reshad Agaverdi</t>
  </si>
  <si>
    <t>08100023545</t>
  </si>
  <si>
    <t>Sadiqova Ulviyye Ibrahim -----</t>
  </si>
  <si>
    <t>08100018381</t>
  </si>
  <si>
    <t>Mehdiyev Rufet Saqif</t>
  </si>
  <si>
    <t>08100023704</t>
  </si>
  <si>
    <t>Letifov Sexavet Sabir -----</t>
  </si>
  <si>
    <t>08100017825</t>
  </si>
  <si>
    <t>Tagiyev Vusal Seyidaziz -----</t>
  </si>
  <si>
    <t>08100018143</t>
  </si>
  <si>
    <t>Memmedov Asif Aydin</t>
  </si>
  <si>
    <t>08100017334</t>
  </si>
  <si>
    <t>Imamquliyev Vuqar Arif</t>
  </si>
  <si>
    <t>08100019132</t>
  </si>
  <si>
    <t>ACALOVA Sebine Ramiz</t>
  </si>
  <si>
    <t>08100019135</t>
  </si>
  <si>
    <t>BAGHIROV BALOGHLAN ZIYAD -----</t>
  </si>
  <si>
    <t>08100019906</t>
  </si>
  <si>
    <t>Ceferov Shemseddin Mayil</t>
  </si>
  <si>
    <t>08100012162</t>
  </si>
  <si>
    <t>Ehmedov Aqil Aydin</t>
  </si>
  <si>
    <t>08100019467</t>
  </si>
  <si>
    <t>Huseynov Azer Isfendiyar -----</t>
  </si>
  <si>
    <t>08100019475</t>
  </si>
  <si>
    <t>ALIYEVA SEADET AGHABILAL -----</t>
  </si>
  <si>
    <t>08100019860</t>
  </si>
  <si>
    <t>ZEYNALOVA KAMALA VAQIF -----</t>
  </si>
  <si>
    <t>08100019888</t>
  </si>
  <si>
    <t>HUSEYNOV MAMMAD KAMIL -----</t>
  </si>
  <si>
    <t>08100019889</t>
  </si>
  <si>
    <t>JAVADOVA TUNZALA TAHIR -----</t>
  </si>
  <si>
    <t>08100019892</t>
  </si>
  <si>
    <t>ISMAYILOVA MEHPARA FATIAGHA -----</t>
  </si>
  <si>
    <t>08100019898</t>
  </si>
  <si>
    <t>NURULLAYEVA KASIRA BALABAY -----</t>
  </si>
  <si>
    <t>08100019904</t>
  </si>
  <si>
    <t>FARAJOVA SARAY ALOVSAT -----</t>
  </si>
  <si>
    <t>08100019909</t>
  </si>
  <si>
    <t>BAYRAMOVA SADAQAT SABIR -----</t>
  </si>
  <si>
    <t>08100019914</t>
  </si>
  <si>
    <t>MAMMADOVA ZAHIRA ALIMAMMAD -----</t>
  </si>
  <si>
    <t>08100019756</t>
  </si>
  <si>
    <t>----- AGHAZADA ZIBA ILTIFAT -----</t>
  </si>
  <si>
    <t>08100019758</t>
  </si>
  <si>
    <t>IMANOV NAZIM BALAGHA -----</t>
  </si>
  <si>
    <t>08100019775</t>
  </si>
  <si>
    <t>SADIKHOV SADIKH ABDUL -----</t>
  </si>
  <si>
    <t>08100020135</t>
  </si>
  <si>
    <t>RAHIMOVA DILSHAD HASHIM -----</t>
  </si>
  <si>
    <t>08100019796</t>
  </si>
  <si>
    <t>RAJABOVA RAVANA AZAD -----</t>
  </si>
  <si>
    <t>08100019817</t>
  </si>
  <si>
    <t>RAHIMOVA VUSALA TAVAKKUL -----</t>
  </si>
  <si>
    <t>08100019830</t>
  </si>
  <si>
    <t>TAGHIYEVA PARVANA AYYUB -----</t>
  </si>
  <si>
    <t>08100019832</t>
  </si>
  <si>
    <t>QURBANOVA ZAHRA ISMAYIL -----</t>
  </si>
  <si>
    <t>08100020182</t>
  </si>
  <si>
    <t>ORUJOVA JAMILA MIRZAHUSEYN -----</t>
  </si>
  <si>
    <t>08100019847</t>
  </si>
  <si>
    <t>AHADOVA RASIMA RAFIQ -----</t>
  </si>
  <si>
    <t>08100019854</t>
  </si>
  <si>
    <t>HASRATOVA RUBABA JANALI -----</t>
  </si>
  <si>
    <t>08100019856</t>
  </si>
  <si>
    <t>RZAYEVA SEVIL ALOVSAT -----</t>
  </si>
  <si>
    <t>08100019864</t>
  </si>
  <si>
    <t>QASIMOVA IRADA ISMAYIL -----</t>
  </si>
  <si>
    <t>08100019881</t>
  </si>
  <si>
    <t>QADIMOVA TALEHA MALIK -----</t>
  </si>
  <si>
    <t>08100020229</t>
  </si>
  <si>
    <t>YUSUBOVA FIRANGIZ NOVRUZ -----</t>
  </si>
  <si>
    <t>08100026459</t>
  </si>
  <si>
    <t>ISRAFILBAYLI OLEG HUSEYN -----</t>
  </si>
  <si>
    <t>08100026465</t>
  </si>
  <si>
    <t>HASANOVA LATIFA RASHID -----</t>
  </si>
  <si>
    <t>08100026488</t>
  </si>
  <si>
    <t>HASANOVA FIRANGIZ HIDAYAT -----</t>
  </si>
  <si>
    <t>08100026505</t>
  </si>
  <si>
    <t>GULIYEVA SAMIRA HUSEYNAGHA -----</t>
  </si>
  <si>
    <t>08100026508</t>
  </si>
  <si>
    <t>VAHABOV ARZU JAMAL -----</t>
  </si>
  <si>
    <t>08100020313</t>
  </si>
  <si>
    <t>ALIYEVA MARZIYA GULMALI -----</t>
  </si>
  <si>
    <t>08100020332</t>
  </si>
  <si>
    <t>IMANLI KONUL RASIM -----</t>
  </si>
  <si>
    <t>08100020336</t>
  </si>
  <si>
    <t>AGHAYEVA MARAL ELDAR -----</t>
  </si>
  <si>
    <t>08100020340</t>
  </si>
  <si>
    <t>EYYUBOVA VUSALA JABRAYIL -----</t>
  </si>
  <si>
    <t>08100020688</t>
  </si>
  <si>
    <t>DOVLATOVA FIRANGIZ TAGHI -----</t>
  </si>
  <si>
    <t>08100020362</t>
  </si>
  <si>
    <t>KARIMOVA MATANAT FAKHRADDIN -----</t>
  </si>
  <si>
    <t>08100020713</t>
  </si>
  <si>
    <t>Ibrahimov Oqtay Ibrahim</t>
  </si>
  <si>
    <t>08100026248</t>
  </si>
  <si>
    <t>ABULFATOVA TUTUKHANIM SABIR -----</t>
  </si>
  <si>
    <t>08100026369</t>
  </si>
  <si>
    <t>KARIMOVA KAMALA AKIM -----</t>
  </si>
  <si>
    <t>08100026408</t>
  </si>
  <si>
    <t>MAMMADOV TARIF HUJJATULLA -----</t>
  </si>
  <si>
    <t>08100026410</t>
  </si>
  <si>
    <t>Eliyeva Semaye Huseyn</t>
  </si>
  <si>
    <t>08100026076</t>
  </si>
  <si>
    <t>TAHIROVA AMINA SHAMIRZA -----</t>
  </si>
  <si>
    <t>08100026433</t>
  </si>
  <si>
    <t>FATULLAYEVA ELDUZA MUSA -----</t>
  </si>
  <si>
    <t>08100026442</t>
  </si>
  <si>
    <t>BANDIYEV MAMMAD AHMAD -----</t>
  </si>
  <si>
    <t>08100026469</t>
  </si>
  <si>
    <t>JAVADOVA MAHABBAT AHAD -----</t>
  </si>
  <si>
    <t>08100026848</t>
  </si>
  <si>
    <t>KARIMOVA ULKAR ALIMIRZA -----</t>
  </si>
  <si>
    <t>08100026849</t>
  </si>
  <si>
    <t>ABASOVA HOKUMA HADJIMIRZA -----</t>
  </si>
  <si>
    <t>08100026497</t>
  </si>
  <si>
    <t>HASANOV SURAJ GULMAMMAD -----</t>
  </si>
  <si>
    <t>08100026873</t>
  </si>
  <si>
    <t>NURULLAYEV JABIR KAZIM -----</t>
  </si>
  <si>
    <t>08100026881</t>
  </si>
  <si>
    <t>BAGHIROVA ASMAYA FATALI -----</t>
  </si>
  <si>
    <t>08100020679</t>
  </si>
  <si>
    <t>ABDULLAYEVA HAVVA RAMAZAN -----</t>
  </si>
  <si>
    <t>08100020680</t>
  </si>
  <si>
    <t>ALIYEVA SUGRA ASAD -----</t>
  </si>
  <si>
    <t>08100020681</t>
  </si>
  <si>
    <t>HUSEYNOV EYTIBAR JAHIR -----</t>
  </si>
  <si>
    <t>08100020708</t>
  </si>
  <si>
    <t>MAMMADOVA AYTAN IMANVERDI -----</t>
  </si>
  <si>
    <t>08100020718</t>
  </si>
  <si>
    <t>AZIMOVA RASMIYYA ABDULLA -----</t>
  </si>
  <si>
    <t>08100020719</t>
  </si>
  <si>
    <t>NASIROVA SEVINJ MAHARRAMALI -----</t>
  </si>
  <si>
    <t>08100020720</t>
  </si>
  <si>
    <t>ALIYEVA AYNUR ADIL -----</t>
  </si>
  <si>
    <t>08100021106</t>
  </si>
  <si>
    <t>EYNULLAYEV SUDABA DANZI -----</t>
  </si>
  <si>
    <t>08100020740</t>
  </si>
  <si>
    <t>HASANOVA ZEYNAB SAHIB -----</t>
  </si>
  <si>
    <t>08100020752</t>
  </si>
  <si>
    <t>AKHUNDOVA SHAFIGA JABRAYIL -----</t>
  </si>
  <si>
    <t>08100026615</t>
  </si>
  <si>
    <t>RZAYEV RZABALA ZULI -----</t>
  </si>
  <si>
    <t>08100026265</t>
  </si>
  <si>
    <t>SAFAROVA ELMINAZ FIRDOS -----</t>
  </si>
  <si>
    <t>08100026268</t>
  </si>
  <si>
    <t>AZIZOVA GULNARA MIRAYYUB -----</t>
  </si>
  <si>
    <t>08100026281</t>
  </si>
  <si>
    <t>ASGAROVA JEYRAN NOVRUZ -----</t>
  </si>
  <si>
    <t>08100026290</t>
  </si>
  <si>
    <t>HUSEYNOVA MAISA NOVRUZ -----</t>
  </si>
  <si>
    <t>08100026664</t>
  </si>
  <si>
    <t>HASANOVA AZIZA AGHAKISHI -----</t>
  </si>
  <si>
    <t>08100026304</t>
  </si>
  <si>
    <t>ZAMANOV GAHRAMAN KHALI -----</t>
  </si>
  <si>
    <t>08100026687</t>
  </si>
  <si>
    <t>DADASHOVA DILBAR NASRULLA -----</t>
  </si>
  <si>
    <t>08100026326</t>
  </si>
  <si>
    <t>IBADOVA NUBAR GULAHMAD -----</t>
  </si>
  <si>
    <t>08100026330</t>
  </si>
  <si>
    <t>GANBAROVA RAISA MAHARRAM -----</t>
  </si>
  <si>
    <t>08100026333</t>
  </si>
  <si>
    <t>IBRAHIMLI FATIMA TARIKH -----</t>
  </si>
  <si>
    <t>08100026707</t>
  </si>
  <si>
    <t>ALLAHVERDIYEV MALEYKA ALVERDI -----</t>
  </si>
  <si>
    <t>08100026348</t>
  </si>
  <si>
    <t>JABIYEV JABI ALKHOS -----</t>
  </si>
  <si>
    <t>08100026354</t>
  </si>
  <si>
    <t>AKHUNDOVA ZULFIYYA MIRSALEH -----</t>
  </si>
  <si>
    <t>08100026361</t>
  </si>
  <si>
    <t>HUSEYNOVA MEHPARA MUSLUM -----</t>
  </si>
  <si>
    <t>08100026380</t>
  </si>
  <si>
    <t>QULIYEVA NAZI MEHRALI -----</t>
  </si>
  <si>
    <t>08100026756</t>
  </si>
  <si>
    <t>QANBAROV SOLMAZ MACID -----</t>
  </si>
  <si>
    <t>08100026758</t>
  </si>
  <si>
    <t>ASKAROVA SAHILA SABIR -----</t>
  </si>
  <si>
    <t>08100026399</t>
  </si>
  <si>
    <t>BAGHIROVA SHUKUFA MUGHDAD -----</t>
  </si>
  <si>
    <t>08100026421</t>
  </si>
  <si>
    <t>GULAMOVA GULUSH EYTIBAR -----</t>
  </si>
  <si>
    <t>08100026424</t>
  </si>
  <si>
    <t>HASANOVA GUNEL TOFIG -----</t>
  </si>
  <si>
    <t>08100026863</t>
  </si>
  <si>
    <t>HASANOVA ZENFIRA ISKANDAR -----</t>
  </si>
  <si>
    <t>08100026886</t>
  </si>
  <si>
    <t>----- GULUZADA GUNASH MUKRAMIN -----</t>
  </si>
  <si>
    <t>08100021074</t>
  </si>
  <si>
    <t>AHMADOVA GUNAY TALEH -----</t>
  </si>
  <si>
    <t>08100021075</t>
  </si>
  <si>
    <t>MAMMADOVA ULKAR NAZAR -----</t>
  </si>
  <si>
    <t>08100021095</t>
  </si>
  <si>
    <t>GULIYEVA SAMIRA HANIFA -----</t>
  </si>
  <si>
    <t>08100021100</t>
  </si>
  <si>
    <t>BASHIROVA SHARAFAT BABULLA -----</t>
  </si>
  <si>
    <t>08100021109</t>
  </si>
  <si>
    <t>MAMMADOVA SEVDA NARIMAN -----</t>
  </si>
  <si>
    <t>08100021110</t>
  </si>
  <si>
    <t>SHAHMAROVA SHAFA GORKHMAZ -----</t>
  </si>
  <si>
    <t>08100026985</t>
  </si>
  <si>
    <t>KARIMOV VASIF KHANBALA -----</t>
  </si>
  <si>
    <t>08100026647</t>
  </si>
  <si>
    <t>GULIYEVA GULSHAN MIRSAHIB -----</t>
  </si>
  <si>
    <t>08100026648</t>
  </si>
  <si>
    <t>----- BAGHIRZADA GULUSH HUSEYNAGHA -----</t>
  </si>
  <si>
    <t>08100027013</t>
  </si>
  <si>
    <t>KARIMOVA ELNARA ALIHUSEYN -----</t>
  </si>
  <si>
    <t>08100026682</t>
  </si>
  <si>
    <t>AZIZOVA SITARA TALIB -----</t>
  </si>
  <si>
    <t>08100027033</t>
  </si>
  <si>
    <t>RAHIMOVA IRADA SHIRZAD -----</t>
  </si>
  <si>
    <t>08100027037</t>
  </si>
  <si>
    <t>TAHIROVA SEVINJ ILTIFAT -----</t>
  </si>
  <si>
    <t>08100026692</t>
  </si>
  <si>
    <t>IBRAHIMOV ASIM ALLAHVERDI -----</t>
  </si>
  <si>
    <t>08100026694</t>
  </si>
  <si>
    <t>GANBAROVA NAHIDA AFIG -----</t>
  </si>
  <si>
    <t>08100027052</t>
  </si>
  <si>
    <t>ABBASOVA PARVANA ZULFUQAR -----</t>
  </si>
  <si>
    <t>08100026723</t>
  </si>
  <si>
    <t>BABAYEVA ELDUZA ALIBABA -----</t>
  </si>
  <si>
    <t>08100026724</t>
  </si>
  <si>
    <t>JAVADOV BILAL HASAN -----</t>
  </si>
  <si>
    <t>08100026747</t>
  </si>
  <si>
    <t>ZAMANOV ALI MIRMAHAMMAD -----</t>
  </si>
  <si>
    <t>08100027099</t>
  </si>
  <si>
    <t>MAMMADOVA XUSRA NAIB -----</t>
  </si>
  <si>
    <t>08100026775</t>
  </si>
  <si>
    <t>BAGHIROVA YEGANA ELDAR -----</t>
  </si>
  <si>
    <t>08100027131</t>
  </si>
  <si>
    <t>HEYDAROV MAARIF MAHMUD -----</t>
  </si>
  <si>
    <t>08100026787</t>
  </si>
  <si>
    <t>BABAYEVA ZEMFIRA NAGHI -----</t>
  </si>
  <si>
    <t>08100026795</t>
  </si>
  <si>
    <t>ALIYEV KHUDAVERDI ABULFAT -----</t>
  </si>
  <si>
    <t>08100026796</t>
  </si>
  <si>
    <t>BABAYEVA CHICHAK MUZFFAR -----</t>
  </si>
  <si>
    <t>08100027147</t>
  </si>
  <si>
    <t>AHMADOVA ULKAR VAGIF -----</t>
  </si>
  <si>
    <t>08100026811</t>
  </si>
  <si>
    <t>Abbasov Elxan Teyyar</t>
  </si>
  <si>
    <t>08100027169</t>
  </si>
  <si>
    <t>ALIYEV ADALAT ISMAYIL -----</t>
  </si>
  <si>
    <t>08100026835</t>
  </si>
  <si>
    <t>KARIMOV ASHURALI KHANALI -----</t>
  </si>
  <si>
    <t>08100026837</t>
  </si>
  <si>
    <t>----- GULUZADA GULNAZ DOVLAT -----</t>
  </si>
  <si>
    <t>08100026843</t>
  </si>
  <si>
    <t>Esedov Vahid Bayram</t>
  </si>
  <si>
    <t>08100021850</t>
  </si>
  <si>
    <t>JAFAROVA GUNAY NATIG -----</t>
  </si>
  <si>
    <t>08100026989</t>
  </si>
  <si>
    <t>ALIYEVA NURANA AHAD -----</t>
  </si>
  <si>
    <t>08100026992</t>
  </si>
  <si>
    <t>MAMMADOV GULBUDAKH MIRZA -----</t>
  </si>
  <si>
    <t>08100026995</t>
  </si>
  <si>
    <t>ABDULLAYEVA RAVANA ABDULLA -----</t>
  </si>
  <si>
    <t>08100027002</t>
  </si>
  <si>
    <t>HUSEYNOVA SHAFAG AGHAMMAD -----</t>
  </si>
  <si>
    <t>08100027004</t>
  </si>
  <si>
    <t>HUSEYNOVA NARMINA HASAN -----</t>
  </si>
  <si>
    <t>08100027027</t>
  </si>
  <si>
    <t>ALIYEV AKIF AMRALI -----</t>
  </si>
  <si>
    <t>08100027047</t>
  </si>
  <si>
    <t>Balasova Guler Idris</t>
  </si>
  <si>
    <t>08100027401</t>
  </si>
  <si>
    <t>SHUKUROV SHAHIN RASIM -----</t>
  </si>
  <si>
    <t>08100027072</t>
  </si>
  <si>
    <t>Memmedov Cahangir Meherrem</t>
  </si>
  <si>
    <t>08100027420</t>
  </si>
  <si>
    <t>QASIMOV JAVANSHIR MUXTAR -----</t>
  </si>
  <si>
    <t>08100027085</t>
  </si>
  <si>
    <t>AGHAYEVA SHEYDA HIDAYAT -----</t>
  </si>
  <si>
    <t>08100027112</t>
  </si>
  <si>
    <t>ALIYEV ULVIYYA ZAKIR -----</t>
  </si>
  <si>
    <t>08100027143</t>
  </si>
  <si>
    <t>TAHIROVA ELAZA ABDUL -----</t>
  </si>
  <si>
    <t>08100027159</t>
  </si>
  <si>
    <t>AGHAYEVA VUSALA GASIM -----</t>
  </si>
  <si>
    <t>08100027160</t>
  </si>
  <si>
    <t>CEFEROVA KEMINE SAYAD -----</t>
  </si>
  <si>
    <t>08100027935</t>
  </si>
  <si>
    <t>GULIYEVA AYSEL LAMID -----</t>
  </si>
  <si>
    <t>08100021783</t>
  </si>
  <si>
    <t>GURBANOVA FAKHRIYYA MIRZAKHAN -----</t>
  </si>
  <si>
    <t>08100021804</t>
  </si>
  <si>
    <t>TEYMUROVA HEYRAN HUSEYN -----</t>
  </si>
  <si>
    <t>08100021812</t>
  </si>
  <si>
    <t>SAFAROVA SAIDA SHIRZAD -----</t>
  </si>
  <si>
    <t>08100021818</t>
  </si>
  <si>
    <t>MEHTIYEV KHANLAR KHANAGHA -----</t>
  </si>
  <si>
    <t>08100021834</t>
  </si>
  <si>
    <t>Hesenova Zamira Farhad</t>
  </si>
  <si>
    <t>08100027407</t>
  </si>
  <si>
    <t>Memmedova Shehla Mirzaga</t>
  </si>
  <si>
    <t>08100027446</t>
  </si>
  <si>
    <t>Abdullayev Elnur Mezahir</t>
  </si>
  <si>
    <t>08100027451</t>
  </si>
  <si>
    <t>MAMMADOVA GULSHAN JAFAR -----</t>
  </si>
  <si>
    <t>08100022563</t>
  </si>
  <si>
    <t>HABIBOVA ELNURA MALIKAJDAR -----</t>
  </si>
  <si>
    <t>08100022567</t>
  </si>
  <si>
    <t>MAMMADOVA KHADIJA ALOVSAT -----</t>
  </si>
  <si>
    <t>08100022533</t>
  </si>
  <si>
    <t>BABAYEVA YEGANA BAGHIR -----</t>
  </si>
  <si>
    <t>08100022545</t>
  </si>
  <si>
    <t>ASADULLAYEVA GUNAY TELMAN -----</t>
  </si>
  <si>
    <t>08100022553</t>
  </si>
  <si>
    <t>RZAYEV ILGAR AYYUB -----</t>
  </si>
  <si>
    <t>08100022572</t>
  </si>
  <si>
    <t>MAMMADOVA ZARINGUL SAHIB -----</t>
  </si>
  <si>
    <t>08100022599</t>
  </si>
  <si>
    <t>NASIROVA NURANA TOFIG -----</t>
  </si>
  <si>
    <t>08100022606</t>
  </si>
  <si>
    <t>MUSTAFAYEV HIJRAN JANALI -----</t>
  </si>
  <si>
    <t>08100028436</t>
  </si>
  <si>
    <t>SEYFULLAYEV RZA HAJIHASAN -----</t>
  </si>
  <si>
    <t>08100028152</t>
  </si>
  <si>
    <t>MIRZAYEV KAMRAN MIRHUSEYN -----</t>
  </si>
  <si>
    <t>08100028155</t>
  </si>
  <si>
    <t>SHUKUROV AZER MECID -----</t>
  </si>
  <si>
    <t>08100028530</t>
  </si>
  <si>
    <t>Maqsudova Intizar Kerim</t>
  </si>
  <si>
    <t>08100028246</t>
  </si>
  <si>
    <t>Eliyeva Maral Zaman</t>
  </si>
  <si>
    <t>08100028623</t>
  </si>
  <si>
    <t>HASANOVA TINATIN BALOGHLAN -----</t>
  </si>
  <si>
    <t>08100028441</t>
  </si>
  <si>
    <t>MAHMUDOV ISMAYIL YAHYA -----</t>
  </si>
  <si>
    <t>08100028445</t>
  </si>
  <si>
    <t>FARZIYEVA AYNUR RAMIZ -----</t>
  </si>
  <si>
    <t>08100028449</t>
  </si>
  <si>
    <t>ISMAYILOV XAQANI YUNIS -----</t>
  </si>
  <si>
    <t>08100028538</t>
  </si>
  <si>
    <t>FEYZIYEV SADIQ SURXAY -----</t>
  </si>
  <si>
    <t>08100028540</t>
  </si>
  <si>
    <t>MAMMADOVA GIZKHANIM MUSTAFA -----</t>
  </si>
  <si>
    <t>08100028979</t>
  </si>
  <si>
    <t>ISAYEVA SEVDA SULEYMAN -----</t>
  </si>
  <si>
    <t>08100029005</t>
  </si>
  <si>
    <t>Ismayilov Remail Qerib</t>
  </si>
  <si>
    <t>08100029393</t>
  </si>
  <si>
    <t>Ibrahimova Aggul Tofiq</t>
  </si>
  <si>
    <t>08100029394</t>
  </si>
  <si>
    <t>GULIYEVA NAZILA HIDAYET</t>
  </si>
  <si>
    <t>08100029060</t>
  </si>
  <si>
    <t>Esedov Elyar Imran</t>
  </si>
  <si>
    <t>08100028859</t>
  </si>
  <si>
    <t>JABAROVA SHURA ALLAHVERDI -----</t>
  </si>
  <si>
    <t>08100028949</t>
  </si>
  <si>
    <t>Eliyev Zaur Natiq</t>
  </si>
  <si>
    <t>08100029296</t>
  </si>
  <si>
    <t>AKBAROVA SOLMAZ JURUG -----</t>
  </si>
  <si>
    <t>08100028965</t>
  </si>
  <si>
    <t>GADIRLI RANA MUSTAFA -----</t>
  </si>
  <si>
    <t>08100028966</t>
  </si>
  <si>
    <t>Hesenbeyli Perviz Edalet</t>
  </si>
  <si>
    <t>08100029320</t>
  </si>
  <si>
    <t>BABAYEVA JEYRAN CHARKAZ -----</t>
  </si>
  <si>
    <t>08100028995</t>
  </si>
  <si>
    <t>----- Huseyn Aygun Nazim</t>
  </si>
  <si>
    <t>08100029351</t>
  </si>
  <si>
    <t>HAJIYEVA SHAKINAZ NADIR -----</t>
  </si>
  <si>
    <t>08100029015</t>
  </si>
  <si>
    <t>Seferov Humbet Nayfali</t>
  </si>
  <si>
    <t>08100029203</t>
  </si>
  <si>
    <t>Hesenova Taxmira Shamil</t>
  </si>
  <si>
    <t>08100029217</t>
  </si>
  <si>
    <t>Sultanova Gulare Kamil</t>
  </si>
  <si>
    <t>08100029352</t>
  </si>
  <si>
    <t>Esedullayev Ilqar Agaddash</t>
  </si>
  <si>
    <t>08100029354</t>
  </si>
  <si>
    <t>Naqiyev Eli Memmedhuseyn</t>
  </si>
  <si>
    <t>08100018103</t>
  </si>
  <si>
    <t>Ibayeva Gunay Eldar -----</t>
  </si>
  <si>
    <t>08100024094</t>
  </si>
  <si>
    <t>Qasimov Reshad Sirxan</t>
  </si>
  <si>
    <t>08100023902</t>
  </si>
  <si>
    <t>Seyidov Musfiq Miris</t>
  </si>
  <si>
    <t>08100025020</t>
  </si>
  <si>
    <t>FERZELİYEV  ILQAR  FERZALİ</t>
  </si>
  <si>
    <t>08100018823</t>
  </si>
  <si>
    <t>Heybatov Samir Memmedqulu</t>
  </si>
  <si>
    <t>08100024627</t>
  </si>
  <si>
    <t>Hasanzade Mehemmed Ali oqlu -----</t>
  </si>
  <si>
    <t>08100019173</t>
  </si>
  <si>
    <t>Nebiyev Nesimi Esger</t>
  </si>
  <si>
    <t>08100019252</t>
  </si>
  <si>
    <t>ALIYEVA RAHIDA AMIRAGA -----</t>
  </si>
  <si>
    <t>08100019929</t>
  </si>
  <si>
    <t>JAFAROVA NURIDA TOFIG -----</t>
  </si>
  <si>
    <t>08100019974</t>
  </si>
  <si>
    <t>Abdullayeva Irade Balasirin</t>
  </si>
  <si>
    <t>08100025517</t>
  </si>
  <si>
    <t>HUSEYNOVA ZAMINA BOYUKAGHA -----</t>
  </si>
  <si>
    <t>08100019932</t>
  </si>
  <si>
    <t>NASIROVA YEGANA MUZAFFAR -----</t>
  </si>
  <si>
    <t>08100019939</t>
  </si>
  <si>
    <t>NASIROVA SHAFAG AKIF -----</t>
  </si>
  <si>
    <t>08100019949</t>
  </si>
  <si>
    <t>AZIMOVA AYGUN SARRAF -----</t>
  </si>
  <si>
    <t>08100019982</t>
  </si>
  <si>
    <t>MAMMADOVA SABAHAT ROVSHAN -----</t>
  </si>
  <si>
    <t>08100019992</t>
  </si>
  <si>
    <t>Meherremov Agakisi Elesger</t>
  </si>
  <si>
    <t>08100025530</t>
  </si>
  <si>
    <t>Mammadova Aysel Naib -----</t>
  </si>
  <si>
    <t>08100025576</t>
  </si>
  <si>
    <t>Semedova Fidan Eldar</t>
  </si>
  <si>
    <t>08100031908</t>
  </si>
  <si>
    <t>ALIYEV HUSAMADDIN SURKHAY -----</t>
  </si>
  <si>
    <t>08100026548</t>
  </si>
  <si>
    <t>HUSEYNOVA VALIDA ZAHID -----</t>
  </si>
  <si>
    <t>08100026552</t>
  </si>
  <si>
    <t>RAHIMOVA SHAFA RIZVAN -----</t>
  </si>
  <si>
    <t>08100026555</t>
  </si>
  <si>
    <t>AGHAYEVA KHANIM SHAHBAZ -----</t>
  </si>
  <si>
    <t>08100026574</t>
  </si>
  <si>
    <t>Abdullayev Eldar Inshallah -----</t>
  </si>
  <si>
    <t>08100031727</t>
  </si>
  <si>
    <t>Kazimov Alik Cefer</t>
  </si>
  <si>
    <t>08100032317</t>
  </si>
  <si>
    <t>EYVAZOVA ZUMRUD ASAD -----</t>
  </si>
  <si>
    <t>08100026544</t>
  </si>
  <si>
    <t>BABAYEVA MARFIYYA AZIZULLA -----</t>
  </si>
  <si>
    <t>08100026560</t>
  </si>
  <si>
    <t>VALIYEVA VASILA MAMMADAGHA -----</t>
  </si>
  <si>
    <t>08100026562</t>
  </si>
  <si>
    <t>GHAJANOVA SAMIRA KHUDABAGHIS -----</t>
  </si>
  <si>
    <t>08100026564</t>
  </si>
  <si>
    <t>ASKAROVA KONUL ARIF -----</t>
  </si>
  <si>
    <t>08100026937</t>
  </si>
  <si>
    <t>MIRZAYEVA AFAT AGHABABA -----</t>
  </si>
  <si>
    <t>08100026583</t>
  </si>
  <si>
    <t>Mirzayev Mehman Shukur</t>
  </si>
  <si>
    <t>08100032542</t>
  </si>
  <si>
    <t>Eliyev Hafiz Samir</t>
  </si>
  <si>
    <t>08100032690</t>
  </si>
  <si>
    <t>Kerimov Cingiz Vidadi</t>
  </si>
  <si>
    <t>08100032697</t>
  </si>
  <si>
    <t>Nagiyeva Ulviyye Ehtiram</t>
  </si>
  <si>
    <t>08100032703</t>
  </si>
  <si>
    <t>Babayeva Xalide Akif</t>
  </si>
  <si>
    <t>08100032710</t>
  </si>
  <si>
    <t>Meherremova Reqsane Rizvan</t>
  </si>
  <si>
    <t>08100032712</t>
  </si>
  <si>
    <t>Abdullayev Nureddin Qurban</t>
  </si>
  <si>
    <t>08100032720</t>
  </si>
  <si>
    <t>HUSEYNOVA MALAHAT MAHMUD -----</t>
  </si>
  <si>
    <t>08100026959</t>
  </si>
  <si>
    <t>BAGHIROV TARLAN AHADULLA -----</t>
  </si>
  <si>
    <t>08100026976</t>
  </si>
  <si>
    <t>KAZIMOV RASUL FARZULLA -----</t>
  </si>
  <si>
    <t>08100026981</t>
  </si>
  <si>
    <t>Ibrahimova Naile Yehya</t>
  </si>
  <si>
    <t>08100032440</t>
  </si>
  <si>
    <t>KERIMLI FEKHRENDE SHAHIN</t>
  </si>
  <si>
    <t>08100032948</t>
  </si>
  <si>
    <t>SHEFIZADE ORKHAN SHABAN</t>
  </si>
  <si>
    <t>08100032974</t>
  </si>
  <si>
    <t>Memmedova Gunay Hikmet</t>
  </si>
  <si>
    <t>08100033026</t>
  </si>
  <si>
    <t>SALMANOVA AYTEKIN TAPDIG</t>
  </si>
  <si>
    <t>08100032934</t>
  </si>
  <si>
    <t>TALIBLI ELGUN ELSHAD</t>
  </si>
  <si>
    <t>08100032944</t>
  </si>
  <si>
    <t>AGARZAYEVA NARKHANIM VAHID</t>
  </si>
  <si>
    <t>08100032945</t>
  </si>
  <si>
    <t>HESENOVA GULER REJEB</t>
  </si>
  <si>
    <t>08100032960</t>
  </si>
  <si>
    <t>TEHMEZLI AYDAN ELSEVEN</t>
  </si>
  <si>
    <t>08100032979</t>
  </si>
  <si>
    <t>RZAYEVA GONJE ELSHAD</t>
  </si>
  <si>
    <t>08100032981</t>
  </si>
  <si>
    <t>SULEYMANOV TEBRIZ ELI</t>
  </si>
  <si>
    <t>08100033002</t>
  </si>
  <si>
    <t>Dashdemirov Mansur Ismayil oglu</t>
  </si>
  <si>
    <t>08100033517</t>
  </si>
  <si>
    <t>QULIYEVA SADAQAT MUSA</t>
  </si>
  <si>
    <t>08100033542</t>
  </si>
  <si>
    <t>HEYDAROVA YEGANA VAQIF</t>
  </si>
  <si>
    <t>08100033255</t>
  </si>
  <si>
    <t>ALIYEVA GULNARA FAZIL</t>
  </si>
  <si>
    <t>08100033257</t>
  </si>
  <si>
    <t>ALAKBAROVA VUSALA FIKRAT</t>
  </si>
  <si>
    <t>08100033262</t>
  </si>
  <si>
    <t>Hasanova Konul Musarza</t>
  </si>
  <si>
    <t>08100033328</t>
  </si>
  <si>
    <t>Aghayeva Gulnar Ogtay</t>
  </si>
  <si>
    <t>08100033329</t>
  </si>
  <si>
    <t>HUmbetaliyev Alish Bahlul</t>
  </si>
  <si>
    <t>08100033677</t>
  </si>
  <si>
    <t>Eliyeva Ilhame Nadir qizi</t>
  </si>
  <si>
    <t>08100033354</t>
  </si>
  <si>
    <t>SULEYMANOVA SUSAN ALI -----</t>
  </si>
  <si>
    <t>08100028398</t>
  </si>
  <si>
    <t>HUSEYNOVA MINARA ALIAKBAR -----</t>
  </si>
  <si>
    <t>08100028419</t>
  </si>
  <si>
    <t>MAMMADOVA SAMIRA FIRUZ</t>
  </si>
  <si>
    <t>08100033556</t>
  </si>
  <si>
    <t>Abdulrahimli Sudaba Samir</t>
  </si>
  <si>
    <t>08100033644</t>
  </si>
  <si>
    <t>Xalilov Yalcin Muxtar</t>
  </si>
  <si>
    <t>08100034035</t>
  </si>
  <si>
    <t>Agayev Perviz Cingizxan</t>
  </si>
  <si>
    <t>08100034466</t>
  </si>
  <si>
    <t>MAMMADOVA GAMAR SUJADDIN -----</t>
  </si>
  <si>
    <t>08100028421</t>
  </si>
  <si>
    <t>Quliyeva Valida Shammad</t>
  </si>
  <si>
    <t>08100034048</t>
  </si>
  <si>
    <t>Shahbazova Ramila Amil</t>
  </si>
  <si>
    <t>08100034075</t>
  </si>
  <si>
    <t>Aliyev Emin Anver</t>
  </si>
  <si>
    <t>08100034499</t>
  </si>
  <si>
    <t>MUSAYEVA RAISA  ISA</t>
  </si>
  <si>
    <t>08100029072</t>
  </si>
  <si>
    <t>Agazada Xazar Xalid</t>
  </si>
  <si>
    <t>08100034646</t>
  </si>
  <si>
    <t>Penahova Ferxriyye Ismayil</t>
  </si>
  <si>
    <t>08100034457</t>
  </si>
  <si>
    <t>HUSEYNZADA  INDIRA  GURBAN</t>
  </si>
  <si>
    <t>08100029088</t>
  </si>
  <si>
    <t>Amrahova Narmin Arif</t>
  </si>
  <si>
    <t>08100034618</t>
  </si>
  <si>
    <t>Shukurova Aytan Vagif</t>
  </si>
  <si>
    <t>08100035128</t>
  </si>
  <si>
    <t>Veliyeva Ruqaye Mahmud</t>
  </si>
  <si>
    <t>08100029685</t>
  </si>
  <si>
    <t>Mahmudova Nigar Sefer</t>
  </si>
  <si>
    <t>08100035180</t>
  </si>
  <si>
    <t>Maharramova Sevar Tofig -----</t>
  </si>
  <si>
    <t>08100024394</t>
  </si>
  <si>
    <t>Eliyev Feqan Qenber</t>
  </si>
  <si>
    <t>08100029561</t>
  </si>
  <si>
    <t>CUMSHUDOVA SHAFAQ  BABA</t>
  </si>
  <si>
    <t>08100030463</t>
  </si>
  <si>
    <t>----- VAZEHI MEHRIBAN ZOHRAB -----</t>
  </si>
  <si>
    <t>08100030467</t>
  </si>
  <si>
    <t>Eliyeva Aygun Eldar</t>
  </si>
  <si>
    <t>08100024384</t>
  </si>
  <si>
    <t>Yuzbashiyeva Zeyneb  Camalpasha</t>
  </si>
  <si>
    <t>08100029958</t>
  </si>
  <si>
    <t>Nebiyev Fuad Fikret</t>
  </si>
  <si>
    <t>08100030004</t>
  </si>
  <si>
    <t>Agayev Mubariz Mail</t>
  </si>
  <si>
    <t>08100024739</t>
  </si>
  <si>
    <t>08100024740</t>
  </si>
  <si>
    <t>QULIYEVA SHAFAQ GULHUSEYN -----</t>
  </si>
  <si>
    <t>08100030608</t>
  </si>
  <si>
    <t>ISMAYILOVA SHAMAMA RUSTAM -----</t>
  </si>
  <si>
    <t>08100030627</t>
  </si>
  <si>
    <t>Huseynov Mohubbet Resul</t>
  </si>
  <si>
    <t>08100030972</t>
  </si>
  <si>
    <t>NAZAROVA ELMIRA SHAMIL -----</t>
  </si>
  <si>
    <t>08100030641</t>
  </si>
  <si>
    <t>Cebrayilova Cemile Tofiq</t>
  </si>
  <si>
    <t>08100031107</t>
  </si>
  <si>
    <t>Abdullayeva Siyatel Veli</t>
  </si>
  <si>
    <t>08100031102</t>
  </si>
  <si>
    <t>Meherremova Fexrende Sohbet -----</t>
  </si>
  <si>
    <t>08100031445</t>
  </si>
  <si>
    <t>Mir-zade Ulviyye Feremez</t>
  </si>
  <si>
    <t>08100026157</t>
  </si>
  <si>
    <t>Nesirova Gulmire Mamos</t>
  </si>
  <si>
    <t>08100031697</t>
  </si>
  <si>
    <t>Ceferov Sabir Shirin</t>
  </si>
  <si>
    <t>08100031719</t>
  </si>
  <si>
    <t>Memmedov Habil Amil</t>
  </si>
  <si>
    <t>08100031391</t>
  </si>
  <si>
    <t>Shafaqqatov Shahrza Islam</t>
  </si>
  <si>
    <t>08100031396</t>
  </si>
  <si>
    <t>Esedova Letife Nadir</t>
  </si>
  <si>
    <t>08100031414</t>
  </si>
  <si>
    <t>Mahmudov Kamran Ismayil</t>
  </si>
  <si>
    <t>08100036654</t>
  </si>
  <si>
    <t>Maharramzada Nurali Aga Ali</t>
  </si>
  <si>
    <t>08100036657</t>
  </si>
  <si>
    <t>Kazimov Bagir Rafiq</t>
  </si>
  <si>
    <t>08100031984</t>
  </si>
  <si>
    <t>Haciyeva Gulare Eli</t>
  </si>
  <si>
    <t>08100031993</t>
  </si>
  <si>
    <t>Celilzade Eldar Nusravan</t>
  </si>
  <si>
    <t>08100031999</t>
  </si>
  <si>
    <t>SEFERELIYEV ILQAR YUNIS</t>
  </si>
  <si>
    <t>08100037816</t>
  </si>
  <si>
    <t>Kazakov Aleksandr Vladimirovic</t>
  </si>
  <si>
    <t>08100037235</t>
  </si>
  <si>
    <t>Dadashova Nargiz Mehman</t>
  </si>
  <si>
    <t>08100036955</t>
  </si>
  <si>
    <t>Mahmudova Latafat Maharram</t>
  </si>
  <si>
    <t>08100036969</t>
  </si>
  <si>
    <t>MAMMADOVA NAZILA NURU</t>
  </si>
  <si>
    <t>08100037294</t>
  </si>
  <si>
    <t>NOVRUZOVA KIFAYAT ALI</t>
  </si>
  <si>
    <t>08100037297</t>
  </si>
  <si>
    <t>Haciyeva Muslumet Ezimuddin</t>
  </si>
  <si>
    <t>08100032728</t>
  </si>
  <si>
    <t>Hesenova Nuriyye Pasa</t>
  </si>
  <si>
    <t>08100032789</t>
  </si>
  <si>
    <t>Imani Corbaci Said -----</t>
  </si>
  <si>
    <t>08100038178</t>
  </si>
  <si>
    <t>Novruzov Elshad Vaqif</t>
  </si>
  <si>
    <t>08100038183</t>
  </si>
  <si>
    <t>Shaxtaxtinski Konul Tofiq</t>
  </si>
  <si>
    <t>08100038203</t>
  </si>
  <si>
    <t>Xudaverdiyev Azar Alisaab</t>
  </si>
  <si>
    <t>08100037912</t>
  </si>
  <si>
    <t>Hasanova Tunzala Mayil</t>
  </si>
  <si>
    <t>08100033068</t>
  </si>
  <si>
    <t>Jafarova Aygun Gafar</t>
  </si>
  <si>
    <t>08100033070</t>
  </si>
  <si>
    <t>Rahimov Rauf Qaribaga</t>
  </si>
  <si>
    <t>08100038524</t>
  </si>
  <si>
    <t>Alakbarov Elshan Faxraddin</t>
  </si>
  <si>
    <t>08100038528</t>
  </si>
  <si>
    <t>Babayeva Xatira Sardar</t>
  </si>
  <si>
    <t>08100038601</t>
  </si>
  <si>
    <t>TAHIROV RASHAD RAMIZ</t>
  </si>
  <si>
    <t>08100037650</t>
  </si>
  <si>
    <t>Dadashov Dadash Yadulla</t>
  </si>
  <si>
    <t>08100037956</t>
  </si>
  <si>
    <t>Qurbanova Aytan Elshad</t>
  </si>
  <si>
    <t>08100037962</t>
  </si>
  <si>
    <t>ADİGOZALOV  FAMİL  KARİM</t>
  </si>
  <si>
    <t>08100038338</t>
  </si>
  <si>
    <t>Rzayev Teymur Narman</t>
  </si>
  <si>
    <t>08100039221</t>
  </si>
  <si>
    <t>ISAYEV  AYDİN  NARİMAN</t>
  </si>
  <si>
    <t>08100038334</t>
  </si>
  <si>
    <t>Ezizzade Anar Fazil</t>
  </si>
  <si>
    <t>08100034227</t>
  </si>
  <si>
    <t>Samadov Ruslan Qoca</t>
  </si>
  <si>
    <t>08100039499</t>
  </si>
  <si>
    <t>Tagiyev Bahadur Malik</t>
  </si>
  <si>
    <t>08100039613</t>
  </si>
  <si>
    <t>Ismayilov Faqan Vaqif</t>
  </si>
  <si>
    <t>08100039639</t>
  </si>
  <si>
    <t>Bashirli Feyruz Fuad</t>
  </si>
  <si>
    <t>08100039652</t>
  </si>
  <si>
    <t>Eliyev AYDİN Hetem</t>
  </si>
  <si>
    <t>08100039941</t>
  </si>
  <si>
    <t>Nagiyev Cafar Nagi</t>
  </si>
  <si>
    <t>08100040288</t>
  </si>
  <si>
    <t>HACİYEVA  NİGAR  CABRAYİL</t>
  </si>
  <si>
    <t>08100039996</t>
  </si>
  <si>
    <t>Cavansirov Faxraddin Suleyman</t>
  </si>
  <si>
    <t>08100040004</t>
  </si>
  <si>
    <t>MUSLUMOV FUAD NAZIR</t>
  </si>
  <si>
    <t>08100039323</t>
  </si>
  <si>
    <t>Niftaliyev Elburus Niftali</t>
  </si>
  <si>
    <t>08100039667</t>
  </si>
  <si>
    <t>Aliyev Sattar Hafiz</t>
  </si>
  <si>
    <t>08100039046</t>
  </si>
  <si>
    <t>Alasgarova Dilara Maharram</t>
  </si>
  <si>
    <t>08100040251</t>
  </si>
  <si>
    <t>Seyidov Ali Tofiq</t>
  </si>
  <si>
    <t>08100040278</t>
  </si>
  <si>
    <t>DADASHOV MURAD RAFIQ</t>
  </si>
  <si>
    <t>08100039346</t>
  </si>
  <si>
    <t>Allahverdiyev Mahammad Elsad</t>
  </si>
  <si>
    <t>08100039718</t>
  </si>
  <si>
    <t>IBRAHİMOV  MAİS  SHEKUR</t>
  </si>
  <si>
    <t>08100039724</t>
  </si>
  <si>
    <t>SAlmanova Tarana Azizaga</t>
  </si>
  <si>
    <t>08100039747</t>
  </si>
  <si>
    <t>Agayev Yaqub Cingizxan</t>
  </si>
  <si>
    <t>08100029829</t>
  </si>
  <si>
    <t>Eliyeva Nubar Sabir</t>
  </si>
  <si>
    <t>08100029835</t>
  </si>
  <si>
    <t>HUSEYNOV TOHID KHANOGLAN</t>
  </si>
  <si>
    <t>08100040925</t>
  </si>
  <si>
    <t>MIRZAMAMMADOVA GULNAR MIRZAHID</t>
  </si>
  <si>
    <t>08100035381</t>
  </si>
  <si>
    <t>ADIGOZALOV INGILAB KARIMBABA</t>
  </si>
  <si>
    <t>08100035393</t>
  </si>
  <si>
    <t>SADIGOV VURGUN JAVADAGA</t>
  </si>
  <si>
    <t>08100035407</t>
  </si>
  <si>
    <t>SARIYEV NAMIG AVAZ</t>
  </si>
  <si>
    <t>08100035408</t>
  </si>
  <si>
    <t>MAHMUDOV KAMRAN MUTALLIM</t>
  </si>
  <si>
    <t>08100035417</t>
  </si>
  <si>
    <t>ALIYEV FAZIL NABI</t>
  </si>
  <si>
    <t>08100035429</t>
  </si>
  <si>
    <t>Mammadov Ilkin Umman</t>
  </si>
  <si>
    <t>08100035779</t>
  </si>
  <si>
    <t>ABBASOV AKIF AHMAD</t>
  </si>
  <si>
    <t>08100035459</t>
  </si>
  <si>
    <t>BAKSHIYEV ELSHAN MUXTAR</t>
  </si>
  <si>
    <t>08100035476</t>
  </si>
  <si>
    <t>GAHRAMANOV FARAJ JAVANSHIR</t>
  </si>
  <si>
    <t>08100035478</t>
  </si>
  <si>
    <t>GULIYEV ABBAS ORUJ</t>
  </si>
  <si>
    <t>08100035484</t>
  </si>
  <si>
    <t>ELIZADE SHEHLA ZAHIR</t>
  </si>
  <si>
    <t>08100040720</t>
  </si>
  <si>
    <t>NEHMETZADE SHEBNEM YEDULLA</t>
  </si>
  <si>
    <t>08100040725</t>
  </si>
  <si>
    <t>KARIMOV EMIN ISGANDAR</t>
  </si>
  <si>
    <t>08100035493</t>
  </si>
  <si>
    <t>BEDIROVA AYTAJ ELIZAMAN</t>
  </si>
  <si>
    <t>08100040727</t>
  </si>
  <si>
    <t>SHIKHELIYEVA AIDE AZER</t>
  </si>
  <si>
    <t>08100040730</t>
  </si>
  <si>
    <t>Maharramov Qahraman Ibrahim</t>
  </si>
  <si>
    <t>08100040447</t>
  </si>
  <si>
    <t>Mammadova Solmaz Amiraslan</t>
  </si>
  <si>
    <t>08100035798</t>
  </si>
  <si>
    <t>Mamishov Emil Hafiz</t>
  </si>
  <si>
    <t>08100035835</t>
  </si>
  <si>
    <t>SHAHSUVAROV SHAHSUVAR RAFAIL</t>
  </si>
  <si>
    <t>08100035507</t>
  </si>
  <si>
    <t>MIRIZADE NERMIN JAVAD</t>
  </si>
  <si>
    <t>08100040742</t>
  </si>
  <si>
    <t>MEMMEDOVA GUNEL MEMMEDAGA</t>
  </si>
  <si>
    <t>08100040780</t>
  </si>
  <si>
    <t>ELESKERLI AYTAJ KAZIM</t>
  </si>
  <si>
    <t>08100040806</t>
  </si>
  <si>
    <t>QULIYEVA VAFA  AHMAD</t>
  </si>
  <si>
    <t>08100030523</t>
  </si>
  <si>
    <t>ADIYEVA TAYUBA ABULFET</t>
  </si>
  <si>
    <t>08100030532</t>
  </si>
  <si>
    <t>MAMMADOVA ELNARA FIKRAT -----</t>
  </si>
  <si>
    <t>08100030605</t>
  </si>
  <si>
    <t>Eliyev Memmed Ruslan</t>
  </si>
  <si>
    <t>08100036458</t>
  </si>
  <si>
    <t>Hemidov Elmar Ramiz</t>
  </si>
  <si>
    <t>08100036481</t>
  </si>
  <si>
    <t>Huseynova Sevinc Mecid</t>
  </si>
  <si>
    <t>08100036482</t>
  </si>
  <si>
    <t>Quliyev Rashad Tariyel</t>
  </si>
  <si>
    <t>08100036166</t>
  </si>
  <si>
    <t>Karimov Rafiq Amraddin</t>
  </si>
  <si>
    <t>08100036506</t>
  </si>
  <si>
    <t>ELİZADE  RUFET  FUAD</t>
  </si>
  <si>
    <t>08100036507</t>
  </si>
  <si>
    <t>Huseynov Arif Maarif</t>
  </si>
  <si>
    <t>08100036527</t>
  </si>
  <si>
    <t>Haciyev Akif Xalil</t>
  </si>
  <si>
    <t>08100036219</t>
  </si>
  <si>
    <t>MAMMADOV MAMMAD MAHARRAM</t>
  </si>
  <si>
    <t>08100035521</t>
  </si>
  <si>
    <t>GENIZADE NERMIN RAMIL</t>
  </si>
  <si>
    <t>08100040760</t>
  </si>
  <si>
    <t>BAGIROVA VUSALE MEZAHIR</t>
  </si>
  <si>
    <t>08100040784</t>
  </si>
  <si>
    <t>ISMAYILZADE RUDABE RAHIM</t>
  </si>
  <si>
    <t>08100040807</t>
  </si>
  <si>
    <t>ELIYEVA SEVINJ BAHADIN</t>
  </si>
  <si>
    <t>08100040817</t>
  </si>
  <si>
    <t>Sefereliyev Bahadur Nadir</t>
  </si>
  <si>
    <t>08100036450</t>
  </si>
  <si>
    <t>Shixaliyeva Elnure Sohrab</t>
  </si>
  <si>
    <t>08100036465</t>
  </si>
  <si>
    <t>Hacibabayev Ibrahim Qarabala</t>
  </si>
  <si>
    <t>08100036486</t>
  </si>
  <si>
    <t>Haciyev Pervin Huseyn</t>
  </si>
  <si>
    <t>08100036508</t>
  </si>
  <si>
    <t>Rzayev Rasim Agalar</t>
  </si>
  <si>
    <t>08100036513</t>
  </si>
  <si>
    <t>Ismayilov Ilqar Intizam</t>
  </si>
  <si>
    <t>08100036868</t>
  </si>
  <si>
    <t>Tehmezov Isgender Gulaga</t>
  </si>
  <si>
    <t>08100036582</t>
  </si>
  <si>
    <t>Hasimov Vusal Iltifaq</t>
  </si>
  <si>
    <t>08100036586</t>
  </si>
  <si>
    <t>Mammadova Camila Miladdin</t>
  </si>
  <si>
    <t>08100036590</t>
  </si>
  <si>
    <t>Mammadrahimov Aysel Faxraddin</t>
  </si>
  <si>
    <t>08100036281</t>
  </si>
  <si>
    <t>Nagiyev Akif Suliddin</t>
  </si>
  <si>
    <t>08100031657</t>
  </si>
  <si>
    <t>Rehimov Ferid Cavid</t>
  </si>
  <si>
    <t>08100031676</t>
  </si>
  <si>
    <t>ALIYEVA ASMAR NATIG</t>
  </si>
  <si>
    <t>08100037437</t>
  </si>
  <si>
    <t>Mammadov Eltay Mikayil</t>
  </si>
  <si>
    <t>08100037480</t>
  </si>
  <si>
    <t>Mammadov Qanbar Mammadaga</t>
  </si>
  <si>
    <t>08100037193</t>
  </si>
  <si>
    <t>SHIRINOV AZAD RAMIZ</t>
  </si>
  <si>
    <t>08100043268</t>
  </si>
  <si>
    <t>Aliyeva Farida Nazim</t>
  </si>
  <si>
    <t>08100043611</t>
  </si>
  <si>
    <t>Haqverdiyeva Konul Nadir</t>
  </si>
  <si>
    <t>08100036382</t>
  </si>
  <si>
    <t>Xiyalov Sebuhi Firdovsi</t>
  </si>
  <si>
    <t>08100036401</t>
  </si>
  <si>
    <t>Zulfuqarov Nadir Tarlan</t>
  </si>
  <si>
    <t>08100043054</t>
  </si>
  <si>
    <t>Mustafayeva Gunel Rafiq</t>
  </si>
  <si>
    <t>08100043385</t>
  </si>
  <si>
    <t>Mammadov Farid Dilqam</t>
  </si>
  <si>
    <t>08100043110</t>
  </si>
  <si>
    <t>Qocaliyev Vidadi Almurad</t>
  </si>
  <si>
    <t>08100043501</t>
  </si>
  <si>
    <t>Shabanova Konul Husamaddin</t>
  </si>
  <si>
    <t>08100043175</t>
  </si>
  <si>
    <t>Ibrahimov Mirmohsum Mirtayyub</t>
  </si>
  <si>
    <t>08100043177</t>
  </si>
  <si>
    <t>Ramazanov Burca karim</t>
  </si>
  <si>
    <t>08100043969</t>
  </si>
  <si>
    <t>Cavadzada Xadica Alipasha</t>
  </si>
  <si>
    <t>08100043626</t>
  </si>
  <si>
    <t>Aliyeva Eltac Akif</t>
  </si>
  <si>
    <t>08100043629</t>
  </si>
  <si>
    <t>Mirishov Sakit Farhad</t>
  </si>
  <si>
    <t>08100036693</t>
  </si>
  <si>
    <t>Agabayov Cingiz Tolik</t>
  </si>
  <si>
    <t>08100036695</t>
  </si>
  <si>
    <t>Mammadov Azar Cabrayil</t>
  </si>
  <si>
    <t>08100043384</t>
  </si>
  <si>
    <t>ZEYNALOV  HUSEYN SALMAN</t>
  </si>
  <si>
    <t>08100043415</t>
  </si>
  <si>
    <t>Isayeva Nazila Sohrab</t>
  </si>
  <si>
    <t>08100043419</t>
  </si>
  <si>
    <t>Memmedova Sedaget Tapdiq</t>
  </si>
  <si>
    <t>08100043468</t>
  </si>
  <si>
    <t>Mammadov Allahshukur Tahir</t>
  </si>
  <si>
    <t>08100043861</t>
  </si>
  <si>
    <t>Sarxanli Elvin Abush</t>
  </si>
  <si>
    <t>08100043509</t>
  </si>
  <si>
    <t>Aliyev Orxan Valeh</t>
  </si>
  <si>
    <t>08100043511</t>
  </si>
  <si>
    <t>Hasanova Parvana Oqtay</t>
  </si>
  <si>
    <t>08100043954</t>
  </si>
  <si>
    <t>Mammadov Dadash Asgar</t>
  </si>
  <si>
    <t>08100043976</t>
  </si>
  <si>
    <t>Asadov Tural Ahmad</t>
  </si>
  <si>
    <t>08100043977</t>
  </si>
  <si>
    <t>Ahmadov Tural Mahir</t>
  </si>
  <si>
    <t>08100043979</t>
  </si>
  <si>
    <t>MAMMADOV  ASİF SABİR</t>
  </si>
  <si>
    <t>08100043994</t>
  </si>
  <si>
    <t>ZEYNALLI ELNARA ISMAYIL</t>
  </si>
  <si>
    <t>08100037363</t>
  </si>
  <si>
    <t>Gulmammadov Yashar Mazahir</t>
  </si>
  <si>
    <t>08100044106</t>
  </si>
  <si>
    <t>Asadov Yashar Suleyman</t>
  </si>
  <si>
    <t>08100044129</t>
  </si>
  <si>
    <t>Manafov Habil Qadamulla</t>
  </si>
  <si>
    <t>08100043827</t>
  </si>
  <si>
    <t>Hacizada Huseyn Yusif</t>
  </si>
  <si>
    <t>08100043832</t>
  </si>
  <si>
    <t>Ahmadov Vadud Fazil</t>
  </si>
  <si>
    <t>08100044196</t>
  </si>
  <si>
    <t>Quliyev Alasgar Alakbar</t>
  </si>
  <si>
    <t>08100043868</t>
  </si>
  <si>
    <t>Bayramov Vusal Yaqub</t>
  </si>
  <si>
    <t>08100043901</t>
  </si>
  <si>
    <t>Babayev Namaz Babashah</t>
  </si>
  <si>
    <t>08100043940</t>
  </si>
  <si>
    <t>QOCAYEVA SAHIBA MUSULUM</t>
  </si>
  <si>
    <t>08100044332</t>
  </si>
  <si>
    <t>HAJIYEV ELSHAD IBRAHIM</t>
  </si>
  <si>
    <t>08100037681</t>
  </si>
  <si>
    <t>ALIZADA FARIDA MAGSUD</t>
  </si>
  <si>
    <t>08100037382</t>
  </si>
  <si>
    <t>ISMAYILZADA AYSEL RAQIB</t>
  </si>
  <si>
    <t>08100037402</t>
  </si>
  <si>
    <t>GULAMZADA JAMILA HUSEYN</t>
  </si>
  <si>
    <t>08100037407</t>
  </si>
  <si>
    <t>RAJABOVA GULTAKIN MUSAKHAN</t>
  </si>
  <si>
    <t>08100037430</t>
  </si>
  <si>
    <t>Badalov Elnur Zahid</t>
  </si>
  <si>
    <t>08100044451</t>
  </si>
  <si>
    <t>Huseynov Matlab Nusraddin</t>
  </si>
  <si>
    <t>08100044117</t>
  </si>
  <si>
    <t>Quliyev Farid Nadir</t>
  </si>
  <si>
    <t>08100044470</t>
  </si>
  <si>
    <t>Guliyeva Aygun Sardar</t>
  </si>
  <si>
    <t>08100044167</t>
  </si>
  <si>
    <t>RAMIL MAMMADZADE RAMID</t>
  </si>
  <si>
    <t>08100044515</t>
  </si>
  <si>
    <t>Qurbanova Gullu Kamran</t>
  </si>
  <si>
    <t>08100044176</t>
  </si>
  <si>
    <t>Aliyeva Nargiz Rafiq</t>
  </si>
  <si>
    <t>08100044203</t>
  </si>
  <si>
    <t>Azizzade Aziz Elsever</t>
  </si>
  <si>
    <t>08100044699</t>
  </si>
  <si>
    <t>Alverdiyev Mazahir Rahman</t>
  </si>
  <si>
    <t>08100044700</t>
  </si>
  <si>
    <t>SAHIBA MAMMADOVA NAMIQ</t>
  </si>
  <si>
    <t>08100044475</t>
  </si>
  <si>
    <t>CAMILA SEYFULLAZADA ROVSHAN</t>
  </si>
  <si>
    <t>08100044477</t>
  </si>
  <si>
    <t>AMANA BABAZADE ALTAY</t>
  </si>
  <si>
    <t>08100044530</t>
  </si>
  <si>
    <t>MEHRIBAN CAVADZADE RAMIZ</t>
  </si>
  <si>
    <t>08100044548</t>
  </si>
  <si>
    <t>Cafarov Nicat Camal</t>
  </si>
  <si>
    <t>08100044577</t>
  </si>
  <si>
    <t>Abadov Rahim Masim</t>
  </si>
  <si>
    <t>08100044961</t>
  </si>
  <si>
    <t>Nabiyeva Shahla Safirza</t>
  </si>
  <si>
    <t>08100038052</t>
  </si>
  <si>
    <t>Maharramov Casarat Nizami</t>
  </si>
  <si>
    <t>08100044807</t>
  </si>
  <si>
    <t>Tizru Saida Vaqif</t>
  </si>
  <si>
    <t>08100044809</t>
  </si>
  <si>
    <t>XALIGOVA SA?LI CANKISHI</t>
  </si>
  <si>
    <t>08100045163</t>
  </si>
  <si>
    <t>IBRAHIMOVA TAMARA FARMAN</t>
  </si>
  <si>
    <t>08100045164</t>
  </si>
  <si>
    <t>KAZIMOVA AYTAN NAZIM</t>
  </si>
  <si>
    <t>08100045166</t>
  </si>
  <si>
    <t>Karimov Faud Mohubbat</t>
  </si>
  <si>
    <t>08100045206</t>
  </si>
  <si>
    <t>Ismayilzade Ravan Vilayat</t>
  </si>
  <si>
    <t>08100045207</t>
  </si>
  <si>
    <t>Verdiyev Panah Nasib</t>
  </si>
  <si>
    <t>08100044908</t>
  </si>
  <si>
    <t>Azizova Elmira Nadir</t>
  </si>
  <si>
    <t>08100044923</t>
  </si>
  <si>
    <t>Aliheydarova Mehriban Tofiq</t>
  </si>
  <si>
    <t>08100044928</t>
  </si>
  <si>
    <t>Ismayilov Shahin Tehmasib</t>
  </si>
  <si>
    <t>08100044931</t>
  </si>
  <si>
    <t>Seyfullayev Faxraddin Mazaim</t>
  </si>
  <si>
    <t>08100044954</t>
  </si>
  <si>
    <t>Babayev Ilqar Azizaga</t>
  </si>
  <si>
    <t>08100044982</t>
  </si>
  <si>
    <t>Allahverdiyeva Gunash Kocari</t>
  </si>
  <si>
    <t>08100045008</t>
  </si>
  <si>
    <t>RZAYEVA ARIFA MAHARRAM</t>
  </si>
  <si>
    <t>08100045168</t>
  </si>
  <si>
    <t>TALIBOVA DILARA SANDAL</t>
  </si>
  <si>
    <t>08100045171</t>
  </si>
  <si>
    <t>Mislimova Irada Telman</t>
  </si>
  <si>
    <t>08100045514</t>
  </si>
  <si>
    <t>Orucova Aynura Rahman</t>
  </si>
  <si>
    <t>08100045521</t>
  </si>
  <si>
    <t>Maraev Abbas -----</t>
  </si>
  <si>
    <t>08100045538</t>
  </si>
  <si>
    <t>Ismayilov Hamlet Bahaddin</t>
  </si>
  <si>
    <t>08100045540</t>
  </si>
  <si>
    <t>Aliyev Zafar Islam</t>
  </si>
  <si>
    <t>08100045542</t>
  </si>
  <si>
    <t>Shirinov Nazrin Niyazi</t>
  </si>
  <si>
    <t>08100045231</t>
  </si>
  <si>
    <t>Eyvazova Ulkar Ceyhun</t>
  </si>
  <si>
    <t>08100045233</t>
  </si>
  <si>
    <t>LAZİM ZAKA  ISFANDİYAR</t>
  </si>
  <si>
    <t>08100045235</t>
  </si>
  <si>
    <t>Cafarova Vusala Etibar</t>
  </si>
  <si>
    <t>08100045255</t>
  </si>
  <si>
    <t>Asgarov Suliddin Karim</t>
  </si>
  <si>
    <t>08100045335</t>
  </si>
  <si>
    <t>Salamov Elnur Seyid Mammad</t>
  </si>
  <si>
    <t>08100045682</t>
  </si>
  <si>
    <t>Hasanov Fuad Nazim</t>
  </si>
  <si>
    <t>08100045344</t>
  </si>
  <si>
    <t>Mammadova Nazli Nizami</t>
  </si>
  <si>
    <t>08100045347</t>
  </si>
  <si>
    <t>Axverdiyev Rufat Tofiq</t>
  </si>
  <si>
    <t>08100045363</t>
  </si>
  <si>
    <t>Abasov Emin Shir Ali</t>
  </si>
  <si>
    <t>08100045753</t>
  </si>
  <si>
    <t>Mammadov Kanan Hafiz</t>
  </si>
  <si>
    <t>08100045754</t>
  </si>
  <si>
    <t>Sadiqova Shalala Vidadi</t>
  </si>
  <si>
    <t>08100045768</t>
  </si>
  <si>
    <t>Nabiyev Calal Nizami</t>
  </si>
  <si>
    <t>08100045776</t>
  </si>
  <si>
    <t>Melnikova Irina -----</t>
  </si>
  <si>
    <t>08100045783</t>
  </si>
  <si>
    <t>Heydarova Gulnara Rasim</t>
  </si>
  <si>
    <t>08100038716</t>
  </si>
  <si>
    <t>Azizova Konul Mayis</t>
  </si>
  <si>
    <t>08100038788</t>
  </si>
  <si>
    <t>Hasanova Firuza Mirvali</t>
  </si>
  <si>
    <t>08100045523</t>
  </si>
  <si>
    <t>Amirova Narmina Yadulla</t>
  </si>
  <si>
    <t>08100045689</t>
  </si>
  <si>
    <t>Zeynalova Elmira Hasan</t>
  </si>
  <si>
    <t>08100045713</t>
  </si>
  <si>
    <t>Abbasova Tunzala Vaqif</t>
  </si>
  <si>
    <t>08100045718</t>
  </si>
  <si>
    <t>MAGOMADOV  IBRAGİM  RUSLANBEKOVIC</t>
  </si>
  <si>
    <t>08100046443</t>
  </si>
  <si>
    <t>Mahmudzada Turqay Arzu</t>
  </si>
  <si>
    <t>08100039470</t>
  </si>
  <si>
    <t>Abbasov Sabuhi Israfil</t>
  </si>
  <si>
    <t>08100045880</t>
  </si>
  <si>
    <t>Huseynov Rahid Rafiq</t>
  </si>
  <si>
    <t>08100045891</t>
  </si>
  <si>
    <t>Xalilov Ismat Faiq</t>
  </si>
  <si>
    <t>08100046246</t>
  </si>
  <si>
    <t>Agayeva Shalala Ismayil</t>
  </si>
  <si>
    <t>08100046250</t>
  </si>
  <si>
    <t>Xasmemmedova Ismet Kamil</t>
  </si>
  <si>
    <t>08100045965</t>
  </si>
  <si>
    <t>Agayev Yashar Muxtar</t>
  </si>
  <si>
    <t>08100046312</t>
  </si>
  <si>
    <t>Nazarov Akif Qara</t>
  </si>
  <si>
    <t>08100046446</t>
  </si>
  <si>
    <t>Quliyeva Shabayim Alikram</t>
  </si>
  <si>
    <t>08100046476</t>
  </si>
  <si>
    <t>Kishiyeva Esmira Novruz</t>
  </si>
  <si>
    <t>08100046477</t>
  </si>
  <si>
    <t>Qasimov Farid Mehram</t>
  </si>
  <si>
    <t>08100046485</t>
  </si>
  <si>
    <t>Hamidov Hamid Aladdin</t>
  </si>
  <si>
    <t>08100046256</t>
  </si>
  <si>
    <t>Alakbarov Alakbar Suleyman</t>
  </si>
  <si>
    <t>08100046300</t>
  </si>
  <si>
    <t>LATIFOVA SEVIL AGAHUSEYN</t>
  </si>
  <si>
    <t>08100040980</t>
  </si>
  <si>
    <t>BABAYEVA NASIBA AHMADAGA</t>
  </si>
  <si>
    <t>08100040983</t>
  </si>
  <si>
    <t>Zulfuqarov Askar Abdulla</t>
  </si>
  <si>
    <t>08100046369</t>
  </si>
  <si>
    <t>Seyfullazade Coshqun Asaf</t>
  </si>
  <si>
    <t>08100046384</t>
  </si>
  <si>
    <t>Muradov Sahib Mirazim</t>
  </si>
  <si>
    <t>08100046395</t>
  </si>
  <si>
    <t>Allahquliyev Murad Nariman</t>
  </si>
  <si>
    <t>08100046406</t>
  </si>
  <si>
    <t>Mehdiyev Ilqar Agaami</t>
  </si>
  <si>
    <t>08100046426</t>
  </si>
  <si>
    <t>Cabrayilov Fuad Zubeyir</t>
  </si>
  <si>
    <t>08100046431</t>
  </si>
  <si>
    <t>Tarverdiyeva Latifa Mammad</t>
  </si>
  <si>
    <t>08100046441</t>
  </si>
  <si>
    <t>Mammadov Qadir Nadir</t>
  </si>
  <si>
    <t>08100039766</t>
  </si>
  <si>
    <t>Abdullayev Mirheydar Mirkazim</t>
  </si>
  <si>
    <t>08100039790</t>
  </si>
  <si>
    <t>Bagirova Elnara Rauf</t>
  </si>
  <si>
    <t>08100040181</t>
  </si>
  <si>
    <t>Fayzi Chakab Gholam Nabi Gholam Reza</t>
  </si>
  <si>
    <t>08100041266</t>
  </si>
  <si>
    <t>ESEDOVA AYTAJ SHUJAET</t>
  </si>
  <si>
    <t>08100040944</t>
  </si>
  <si>
    <t>MAMMADOVA GUISHAN PASHA</t>
  </si>
  <si>
    <t>08100040986</t>
  </si>
  <si>
    <t>MIKAYILOVA GULZADA ISI</t>
  </si>
  <si>
    <t>08100040992</t>
  </si>
  <si>
    <t>ALİYEVA  ANAXANİM  ILDİRIM</t>
  </si>
  <si>
    <t>08100041011</t>
  </si>
  <si>
    <t>Isayev Afyaddin Shahaddin</t>
  </si>
  <si>
    <t>08100041404</t>
  </si>
  <si>
    <t>Adigozalova Samira Rakif</t>
  </si>
  <si>
    <t>08100041493</t>
  </si>
  <si>
    <t>Mammadova Kamala Qurbanali</t>
  </si>
  <si>
    <t>08100041494</t>
  </si>
  <si>
    <t>Alizada Aysel Xanaga</t>
  </si>
  <si>
    <t>08100041523</t>
  </si>
  <si>
    <t>Aliyev Samir Xidir</t>
  </si>
  <si>
    <t>08100040485</t>
  </si>
  <si>
    <t>Nadirov Zulfuqar Alifaga</t>
  </si>
  <si>
    <t>08100040488</t>
  </si>
  <si>
    <t>Yahyayev Nazim Haciaga</t>
  </si>
  <si>
    <t>08100041302</t>
  </si>
  <si>
    <t>Huseynov Rahim Baxsheli</t>
  </si>
  <si>
    <t>08100041329</t>
  </si>
  <si>
    <t>Shirinov Rasul Allahveran</t>
  </si>
  <si>
    <t>08100041337</t>
  </si>
  <si>
    <t>Valiyev Nazim Nariman</t>
  </si>
  <si>
    <t>08100041465</t>
  </si>
  <si>
    <t>Shukurov Ilkin Mirzexan</t>
  </si>
  <si>
    <t>08100041470</t>
  </si>
  <si>
    <t>Aliyev Etibar Ziraddin</t>
  </si>
  <si>
    <t>08100041486</t>
  </si>
  <si>
    <t>Qocayev Samir Muzaffar</t>
  </si>
  <si>
    <t>08100041843</t>
  </si>
  <si>
    <t>Eliyev Dilqem Sultanaga</t>
  </si>
  <si>
    <t>08100041852</t>
  </si>
  <si>
    <t>Aliyev Rza Safar</t>
  </si>
  <si>
    <t>08100041859</t>
  </si>
  <si>
    <t>HUSEYNOV ELBEYI NESIMI</t>
  </si>
  <si>
    <t>08100040872</t>
  </si>
  <si>
    <t>Ismayilov Tural Tahir</t>
  </si>
  <si>
    <t>08100040549</t>
  </si>
  <si>
    <t>MEMMEDOVA AYSEL SERRAF</t>
  </si>
  <si>
    <t>08100040890</t>
  </si>
  <si>
    <t>Shixaliyeva Valida Qurbanali</t>
  </si>
  <si>
    <t>08100041696</t>
  </si>
  <si>
    <t>Yusif Latif Levanovic</t>
  </si>
  <si>
    <t>08100041743</t>
  </si>
  <si>
    <t>Heydarov Ali Intiqam</t>
  </si>
  <si>
    <t>08100041763</t>
  </si>
  <si>
    <t>Shixiyeva Shabnam Guloglan</t>
  </si>
  <si>
    <t>08100041769</t>
  </si>
  <si>
    <t>Karimov Allahverdi Mursal</t>
  </si>
  <si>
    <t>08100041832</t>
  </si>
  <si>
    <t>Canaliyev Rasim Safarovic</t>
  </si>
  <si>
    <t>08100041833</t>
  </si>
  <si>
    <t>SHUKUROVA NIGAR VALEH</t>
  </si>
  <si>
    <t>08100040829</t>
  </si>
  <si>
    <t>MIRZEZADE GUNEL RAHIM</t>
  </si>
  <si>
    <t>08100040878</t>
  </si>
  <si>
    <t>Mirzayeva Gulnar Ismayil</t>
  </si>
  <si>
    <t>08100041982</t>
  </si>
  <si>
    <t>Abdullayev Rahman Afqan</t>
  </si>
  <si>
    <t>08100042003</t>
  </si>
  <si>
    <t>Balakishiyev Atamoglan Bilal</t>
  </si>
  <si>
    <t>08100042055</t>
  </si>
  <si>
    <t>Rahimov Parviz Mayis</t>
  </si>
  <si>
    <t>08100042387</t>
  </si>
  <si>
    <t>Zeynalov Nicat Tagi</t>
  </si>
  <si>
    <t>08100042062</t>
  </si>
  <si>
    <t>Seyidov Mir-Huseyn Mir-Bagir</t>
  </si>
  <si>
    <t>08100042141</t>
  </si>
  <si>
    <t>Pashayev Kanan Arsalan</t>
  </si>
  <si>
    <t>08100042579</t>
  </si>
  <si>
    <t>Xelfeyev Rovshan Mehebbet</t>
  </si>
  <si>
    <t>08100036392</t>
  </si>
  <si>
    <t>Qaragedeyev Boriya Baheddin</t>
  </si>
  <si>
    <t>08100042812</t>
  </si>
  <si>
    <t>Quliyev Vusal Sadraddin</t>
  </si>
  <si>
    <t>08100043152</t>
  </si>
  <si>
    <t>Babayev Samadaga Yaqub</t>
  </si>
  <si>
    <t>08100043357</t>
  </si>
  <si>
    <t>Mamaliyev Ramiz Baris</t>
  </si>
  <si>
    <t>08100048778</t>
  </si>
  <si>
    <t>Esgerova Nermin Rovshen</t>
  </si>
  <si>
    <t>08100048847</t>
  </si>
  <si>
    <t>Dadashov Nizami Tebriz</t>
  </si>
  <si>
    <t>08100048875</t>
  </si>
  <si>
    <t>Huseynova Arzu Agaqulu</t>
  </si>
  <si>
    <t>08100049235</t>
  </si>
  <si>
    <t>Sukurov Resad Firdovsi</t>
  </si>
  <si>
    <t>08100049237</t>
  </si>
  <si>
    <t>Memmedov Kerem Meherrem</t>
  </si>
  <si>
    <t>08100048918</t>
  </si>
  <si>
    <t>Hacili Nurana Mustafa</t>
  </si>
  <si>
    <t>08100049316</t>
  </si>
  <si>
    <t>Mammadov Vuqar Imamali</t>
  </si>
  <si>
    <t>08100043637</t>
  </si>
  <si>
    <t>Abdurahmanova Zeynab Vuqar</t>
  </si>
  <si>
    <t>08100043639</t>
  </si>
  <si>
    <t>Ahmadova Rahila Akif</t>
  </si>
  <si>
    <t>08100043657</t>
  </si>
  <si>
    <t>Baxshiyev Nazim Emin</t>
  </si>
  <si>
    <t>08100043658</t>
  </si>
  <si>
    <t>Shahbazov Elnur Dadaxan</t>
  </si>
  <si>
    <t>08100043689</t>
  </si>
  <si>
    <t>Samadov Aqil Islam</t>
  </si>
  <si>
    <t>08100043690</t>
  </si>
  <si>
    <t>Baylarzada Murad Shahmar</t>
  </si>
  <si>
    <t>08100043694</t>
  </si>
  <si>
    <t>Hadiyev Mehman Mirzaaga</t>
  </si>
  <si>
    <t>08100043714</t>
  </si>
  <si>
    <t>Gozelov Vusal Famil</t>
  </si>
  <si>
    <t>08100049109</t>
  </si>
  <si>
    <t>Alveranova Nazakat Fitat</t>
  </si>
  <si>
    <t>08100049498</t>
  </si>
  <si>
    <t>Suleymanova Sahar Karim</t>
  </si>
  <si>
    <t>08100049519</t>
  </si>
  <si>
    <t>Goycayev Nazim Xanammad</t>
  </si>
  <si>
    <t>08100049522</t>
  </si>
  <si>
    <t>Tomayev Qezenfer Nurpasa</t>
  </si>
  <si>
    <t>08100049183</t>
  </si>
  <si>
    <t>Eliyev Zohrab Ismayil</t>
  </si>
  <si>
    <t>08100049231</t>
  </si>
  <si>
    <t>Haciyev Faiq Sahib</t>
  </si>
  <si>
    <t>08100049240</t>
  </si>
  <si>
    <t>Yarmetova Gozel Gulmet</t>
  </si>
  <si>
    <t>08100049244</t>
  </si>
  <si>
    <t>Xanlarova Cinare Namiq</t>
  </si>
  <si>
    <t>08100049275</t>
  </si>
  <si>
    <t>Elesgerov Tahir Ekber oglu</t>
  </si>
  <si>
    <t>08100049279</t>
  </si>
  <si>
    <t>Qafarov Shakir Suleyman</t>
  </si>
  <si>
    <t>08100049292</t>
  </si>
  <si>
    <t>Mirzeyev Terlan Dadasbala</t>
  </si>
  <si>
    <t>08100049294</t>
  </si>
  <si>
    <t>Atayev Mammadhuseyn Adil</t>
  </si>
  <si>
    <t>08100049690</t>
  </si>
  <si>
    <t>Qalandarova Gulnara Zaliddin</t>
  </si>
  <si>
    <t>08100049701</t>
  </si>
  <si>
    <t>Ismayilov Rahib Faxraddin</t>
  </si>
  <si>
    <t>08100049725</t>
  </si>
  <si>
    <t>Nacafov Emin Alisahib</t>
  </si>
  <si>
    <t>08100049733</t>
  </si>
  <si>
    <t>Safarov Ramin Eldar</t>
  </si>
  <si>
    <t>08100044422</t>
  </si>
  <si>
    <t>Qacayev Babak Azarat</t>
  </si>
  <si>
    <t>08100044423</t>
  </si>
  <si>
    <t>Mirzayeva Konul Amirxan</t>
  </si>
  <si>
    <t>08100049806</t>
  </si>
  <si>
    <t>Valishov Aladdin Musa</t>
  </si>
  <si>
    <t>08100049486</t>
  </si>
  <si>
    <t>Feyziyeva Aybaniz Yahya</t>
  </si>
  <si>
    <t>08100049525</t>
  </si>
  <si>
    <t>Imanov Afyaddin Teyyub</t>
  </si>
  <si>
    <t>08100049591</t>
  </si>
  <si>
    <t>BUNYATOV  EBULFET  ISA</t>
  </si>
  <si>
    <t>08100049632</t>
  </si>
  <si>
    <t>Akbarli Sanam Yusif</t>
  </si>
  <si>
    <t>08100049656</t>
  </si>
  <si>
    <t>Dadashzade Tural Namiq</t>
  </si>
  <si>
    <t>08100050030</t>
  </si>
  <si>
    <t>Hasanova Sona Afsar</t>
  </si>
  <si>
    <t>08100050042</t>
  </si>
  <si>
    <t>Mammadov Yavar Humbat</t>
  </si>
  <si>
    <t>08100050047</t>
  </si>
  <si>
    <t>Quliyeva Nurlan Baxish</t>
  </si>
  <si>
    <t>08100044360</t>
  </si>
  <si>
    <t>ALİYEV  FAİQ TOFİQ</t>
  </si>
  <si>
    <t>08100044364</t>
  </si>
  <si>
    <t>Aliyeva Aydan Rafiq</t>
  </si>
  <si>
    <t>08100044373</t>
  </si>
  <si>
    <t>Quliyev Yavar Zaman</t>
  </si>
  <si>
    <t>08100044382</t>
  </si>
  <si>
    <t>Nabiyev Nizami Karam</t>
  </si>
  <si>
    <t>08100044385</t>
  </si>
  <si>
    <t>Ismayilov Rza Telman</t>
  </si>
  <si>
    <t>08100044408</t>
  </si>
  <si>
    <t>Mammadov Nizami Nazir</t>
  </si>
  <si>
    <t>08100044415</t>
  </si>
  <si>
    <t>Edalat Alireza -----</t>
  </si>
  <si>
    <t>08100044433</t>
  </si>
  <si>
    <t>Montazerolmahdi Mostafa Abbas</t>
  </si>
  <si>
    <t>08100049814</t>
  </si>
  <si>
    <t>Agalarov Rufat Miribrahim</t>
  </si>
  <si>
    <t>08100049833</t>
  </si>
  <si>
    <t>Nasirov Subhi Burzo</t>
  </si>
  <si>
    <t>08100049839</t>
  </si>
  <si>
    <t>Aliyeva Sevda Mursal</t>
  </si>
  <si>
    <t>08100049885</t>
  </si>
  <si>
    <t>Rustambayli Ruslan Rafiq</t>
  </si>
  <si>
    <t>08100049954</t>
  </si>
  <si>
    <t>Dursunova Parvana Fevral</t>
  </si>
  <si>
    <t>08100049956</t>
  </si>
  <si>
    <t>Qarayeva Feride Axunbala</t>
  </si>
  <si>
    <t>08100049974</t>
  </si>
  <si>
    <t>MAHMUDOV  RİZVAN  MEBUD</t>
  </si>
  <si>
    <t>08100049975</t>
  </si>
  <si>
    <t>Tagiyev Parviz Satdar</t>
  </si>
  <si>
    <t>08100044725</t>
  </si>
  <si>
    <t>Eyvazli Tunzala Araz</t>
  </si>
  <si>
    <t>08100044740</t>
  </si>
  <si>
    <t>Karimova Xumar Rovshan</t>
  </si>
  <si>
    <t>08100044744</t>
  </si>
  <si>
    <t>Muradova Fazila Shahaddin</t>
  </si>
  <si>
    <t>08100044773</t>
  </si>
  <si>
    <t>Hacizada Samir Qabil</t>
  </si>
  <si>
    <t>08100045116</t>
  </si>
  <si>
    <t>Sariyev Nuraddin Nusrat</t>
  </si>
  <si>
    <t>08100044783</t>
  </si>
  <si>
    <t>Macidov Imran Vaqif</t>
  </si>
  <si>
    <t>08100045103</t>
  </si>
  <si>
    <t>IBRAHIMOVA NARMINA AGASAN</t>
  </si>
  <si>
    <t>08100045132</t>
  </si>
  <si>
    <t>HABIBOVA SHALALA ADALAT</t>
  </si>
  <si>
    <t>08100045141</t>
  </si>
  <si>
    <t>HUSEYNOVA FIRAYA CABRAYIL</t>
  </si>
  <si>
    <t>08100045144</t>
  </si>
  <si>
    <t>AGAYEVA YEGANA RZALI</t>
  </si>
  <si>
    <t>08100045148</t>
  </si>
  <si>
    <t>ABBASOVA VASILA TALIB</t>
  </si>
  <si>
    <t>08100045155</t>
  </si>
  <si>
    <t>Aliyev Namiq Nadir</t>
  </si>
  <si>
    <t>08100045474</t>
  </si>
  <si>
    <t>Hasanov Qorxmaz Hasan</t>
  </si>
  <si>
    <t>08100045479</t>
  </si>
  <si>
    <t>Agayeva Sabina Rahim</t>
  </si>
  <si>
    <t>08100045489</t>
  </si>
  <si>
    <t>Karimov Elnur Huseyn</t>
  </si>
  <si>
    <t>08100045498</t>
  </si>
  <si>
    <t>Musayeva Reyhan Aydin</t>
  </si>
  <si>
    <t>08100045513</t>
  </si>
  <si>
    <t>Xalilova Gular Sabir</t>
  </si>
  <si>
    <t>08100045797</t>
  </si>
  <si>
    <t>Cabrayilov Ali Akif</t>
  </si>
  <si>
    <t>08100045800</t>
  </si>
  <si>
    <t>Mammadov Nicat Ilqar</t>
  </si>
  <si>
    <t>08100045802</t>
  </si>
  <si>
    <t>Ismayilov Eyvaz Nemat</t>
  </si>
  <si>
    <t>08100045805</t>
  </si>
  <si>
    <t>Ismayilov Elman Shahnazar</t>
  </si>
  <si>
    <t>08100045819</t>
  </si>
  <si>
    <t>Abbasova Gulara Abbas</t>
  </si>
  <si>
    <t>08100045826</t>
  </si>
  <si>
    <t>Heydarov Tofiq Xudayar</t>
  </si>
  <si>
    <t>08100045835</t>
  </si>
  <si>
    <t>Mammadov Fadai Shixmammad</t>
  </si>
  <si>
    <t>08100045848</t>
  </si>
  <si>
    <t>Mamedov Faqan Vali</t>
  </si>
  <si>
    <t>08100046181</t>
  </si>
  <si>
    <t>Gulverdiyev Mayis Afrayil</t>
  </si>
  <si>
    <t>08100045869</t>
  </si>
  <si>
    <t>Allahverdiyeva Zarnigar Muxtar</t>
  </si>
  <si>
    <t>08100046151</t>
  </si>
  <si>
    <t>Xankishiyev Vusal Oqtay</t>
  </si>
  <si>
    <t>08100046171</t>
  </si>
  <si>
    <t>Shixaliyev Dadash Agamali</t>
  </si>
  <si>
    <t>08100046173</t>
  </si>
  <si>
    <t>Rustamov Samad Rafiq</t>
  </si>
  <si>
    <t>08100046179</t>
  </si>
  <si>
    <t>Bagirov Elgun  Adil -----</t>
  </si>
  <si>
    <t>08100046553</t>
  </si>
  <si>
    <t>Abdullayev Zaur Tayyar</t>
  </si>
  <si>
    <t>08100046518</t>
  </si>
  <si>
    <t>Mammadova Haqiqat Shamil</t>
  </si>
  <si>
    <t>08100046520</t>
  </si>
  <si>
    <t>Mammadova Nigar Ilqar</t>
  </si>
  <si>
    <t>08100041534</t>
  </si>
  <si>
    <t>Ismayilova Rana Mais</t>
  </si>
  <si>
    <t>08100041232</t>
  </si>
  <si>
    <t>Shahbazov Arif Ilkin</t>
  </si>
  <si>
    <t>08100041255</t>
  </si>
  <si>
    <t>Ahadov Orxan Babaverdi</t>
  </si>
  <si>
    <t>08100041260</t>
  </si>
  <si>
    <t>Memmedyarova Irade Enver</t>
  </si>
  <si>
    <t>08100041558</t>
  </si>
  <si>
    <t>Orucov Sabir Elibayram</t>
  </si>
  <si>
    <t>08100042255</t>
  </si>
  <si>
    <t>Nedostupova Irina Valyerevna -----</t>
  </si>
  <si>
    <t>08100047318</t>
  </si>
  <si>
    <t>Aslanov Sabuhi Aflatun</t>
  </si>
  <si>
    <t>08100042269</t>
  </si>
  <si>
    <t>Karimov Shakir Zakir</t>
  </si>
  <si>
    <t>08100042278</t>
  </si>
  <si>
    <t>Allahverdiyeva Vusala Ismayil</t>
  </si>
  <si>
    <t>08100042617</t>
  </si>
  <si>
    <t>Muzaffarli Rashadat Inkisaf</t>
  </si>
  <si>
    <t>08100042636</t>
  </si>
  <si>
    <t>Axundova Gulnaz Kamil</t>
  </si>
  <si>
    <t>08100042655</t>
  </si>
  <si>
    <t>Bagirova Tarana Mammadaga</t>
  </si>
  <si>
    <t>08100042663</t>
  </si>
  <si>
    <t>Bilalzada Orxan Fikrat</t>
  </si>
  <si>
    <t>08100042937</t>
  </si>
  <si>
    <t>Rustemov Resul Xaleddin</t>
  </si>
  <si>
    <t>08100048877</t>
  </si>
  <si>
    <t>Memmedov Fuad Sadir</t>
  </si>
  <si>
    <t>08100048595</t>
  </si>
  <si>
    <t>Memmedov Ferhad Abil oglu</t>
  </si>
  <si>
    <t>08100049061</t>
  </si>
  <si>
    <t>Elesgerov Nesimi Tahir</t>
  </si>
  <si>
    <t>08100049092</t>
  </si>
  <si>
    <t>Huseynova Nazli Namiq</t>
  </si>
  <si>
    <t>08100049753</t>
  </si>
  <si>
    <t>Salmanov Ajdar Abdulqani</t>
  </si>
  <si>
    <t>08100049759</t>
  </si>
  <si>
    <t>EMİNBAYLI  SAİDA NACAF</t>
  </si>
  <si>
    <t>08100049781</t>
  </si>
  <si>
    <t>Panahli Samir Shulman</t>
  </si>
  <si>
    <t>08100049782</t>
  </si>
  <si>
    <t>ahmadov tural akif</t>
  </si>
  <si>
    <t>08100050069</t>
  </si>
  <si>
    <t>GHOSI ALIREZA ESMAIEL</t>
  </si>
  <si>
    <t>08100050092</t>
  </si>
  <si>
    <t>Ehmedov Amil Hacirza</t>
  </si>
  <si>
    <t>AST00000620</t>
  </si>
  <si>
    <t>Eskerova Aynur Sirineli</t>
  </si>
  <si>
    <t>AST00001607</t>
  </si>
  <si>
    <t>Agayeva Sefiqe Mirzaga</t>
  </si>
  <si>
    <t>AST00004342</t>
  </si>
  <si>
    <t>Melikova Efqane Agamulla</t>
  </si>
  <si>
    <t>AST00005108</t>
  </si>
  <si>
    <t>Huseynov Ferhad Xelil</t>
  </si>
  <si>
    <t>AST00005111</t>
  </si>
  <si>
    <t>NOvruzov Anar Abaselii</t>
  </si>
  <si>
    <t>AZD00000635</t>
  </si>
  <si>
    <t>Eliyev Tofiq Hesen</t>
  </si>
  <si>
    <t>AST00001222</t>
  </si>
  <si>
    <t>RAHIMOV KALAM SURXAY</t>
  </si>
  <si>
    <t>AZD00001896</t>
  </si>
  <si>
    <t>MIRALAYEV RUSTAM TARIYEL</t>
  </si>
  <si>
    <t>AZD00001909</t>
  </si>
  <si>
    <t>Eynullayev Ferhad Sahan</t>
  </si>
  <si>
    <t>AST00002036</t>
  </si>
  <si>
    <t>Hesenova Sevinc Imamverdi</t>
  </si>
  <si>
    <t>AGC00003486</t>
  </si>
  <si>
    <t>Memmedova Feride Rehim</t>
  </si>
  <si>
    <t>AST00003012</t>
  </si>
  <si>
    <t>Kerimov Ferid Feyruz</t>
  </si>
  <si>
    <t>AST00002158</t>
  </si>
  <si>
    <t>Sovqatov Muheddin Abid</t>
  </si>
  <si>
    <t>AST00002990</t>
  </si>
  <si>
    <t>Semedova Sedef Behlul</t>
  </si>
  <si>
    <t>AST00004558</t>
  </si>
  <si>
    <t>Nemetov Mehti Sefail</t>
  </si>
  <si>
    <t>AST00004920</t>
  </si>
  <si>
    <t>Nacafov Museyib Melikehmed</t>
  </si>
  <si>
    <t>AZD00000444</t>
  </si>
  <si>
    <t>Ceferov Imran Musa</t>
  </si>
  <si>
    <t>BIZ00001258</t>
  </si>
  <si>
    <t>Sireliyev Fizuli Baxseli oglu</t>
  </si>
  <si>
    <t>BIZ00001432</t>
  </si>
  <si>
    <t>IBRAHIMOVA JALE EHMED</t>
  </si>
  <si>
    <t>AZD00002493</t>
  </si>
  <si>
    <t>MAMMADZADE NAZIM QACAY OQLU</t>
  </si>
  <si>
    <t>BIZ00000103</t>
  </si>
  <si>
    <t>Mammadov Emin Baxtiyar</t>
  </si>
  <si>
    <t>BIZ00000744</t>
  </si>
  <si>
    <t>Ismayilov Asiman Abbasgulu</t>
  </si>
  <si>
    <t>BIZ00000858</t>
  </si>
  <si>
    <t>Allahverdiyev Zaur Kerim</t>
  </si>
  <si>
    <t>BIZ00001276</t>
  </si>
  <si>
    <t>Musayeva Ofelya Novruz qizi</t>
  </si>
  <si>
    <t>CAL00003285</t>
  </si>
  <si>
    <t>Heyderov Uzeyir Yusif</t>
  </si>
  <si>
    <t>CAL00003336</t>
  </si>
  <si>
    <t>Zeynalova Elnare Mohubbet qizi</t>
  </si>
  <si>
    <t>CAL00003723</t>
  </si>
  <si>
    <t>Ehmedov Eflatun Xasay oglu</t>
  </si>
  <si>
    <t>CAL00004089</t>
  </si>
  <si>
    <t>Abbasov Saqif Terlan oglu</t>
  </si>
  <si>
    <t>CAL00003901</t>
  </si>
  <si>
    <t>Kerimov Afiq Rafet oglu</t>
  </si>
  <si>
    <t>CAL00004026</t>
  </si>
  <si>
    <t>Abasova Vesile Esker qizi</t>
  </si>
  <si>
    <t>CAL00004036</t>
  </si>
  <si>
    <t>Huseynov Aqil Hemzexan oglu</t>
  </si>
  <si>
    <t>CAL00004047</t>
  </si>
  <si>
    <t>MAMMADOV EFQAN ISLAM OGLU</t>
  </si>
  <si>
    <t>EHM00001731</t>
  </si>
  <si>
    <t>ALLAHVERDIYEVA NAILE NAZIM qizi</t>
  </si>
  <si>
    <t>FUZ00001801</t>
  </si>
  <si>
    <t>HESENOV SEBUHI ZEYNALABDIN oglu</t>
  </si>
  <si>
    <t>FUZ00002117</t>
  </si>
  <si>
    <t>Seyfullayeva Rena Nazim</t>
  </si>
  <si>
    <t>GEN00001325</t>
  </si>
  <si>
    <t>Isgenderov Azad Elikram</t>
  </si>
  <si>
    <t>GEN00001675</t>
  </si>
  <si>
    <t>Veliyev Ali Veli</t>
  </si>
  <si>
    <t>GEN00001710</t>
  </si>
  <si>
    <t>Shirinova Sedaqet Meherrem</t>
  </si>
  <si>
    <t>GEN00002267</t>
  </si>
  <si>
    <t>Alesgerova Aynur Imran</t>
  </si>
  <si>
    <t>GEN00002271</t>
  </si>
  <si>
    <t>Feyziyev Rovshen Gulaga</t>
  </si>
  <si>
    <t>GEN00001700</t>
  </si>
  <si>
    <t>Hesenov Erkin Fazil</t>
  </si>
  <si>
    <t>GEN00002170</t>
  </si>
  <si>
    <t>Iskenderov Elnur Qurban</t>
  </si>
  <si>
    <t>GEN00002411</t>
  </si>
  <si>
    <t>Heyderov Heyder Meherrem</t>
  </si>
  <si>
    <t>GEN00002436</t>
  </si>
  <si>
    <t>Yolchuyev Azad Nizami</t>
  </si>
  <si>
    <t>GEN00002440</t>
  </si>
  <si>
    <t>Mansirova Mesme Rafiq</t>
  </si>
  <si>
    <t>GEN00002485</t>
  </si>
  <si>
    <t>Babayev Ramil Hesenaga</t>
  </si>
  <si>
    <t>GEN00002490</t>
  </si>
  <si>
    <t>Eminov Teyyar Vahid</t>
  </si>
  <si>
    <t>GEN00002379</t>
  </si>
  <si>
    <t>Mirzeyev Mehemmed Ixtiyar</t>
  </si>
  <si>
    <t>GEN00002401</t>
  </si>
  <si>
    <t>SALAYEV KANAN HACI oglu</t>
  </si>
  <si>
    <t>FUZ00000853</t>
  </si>
  <si>
    <t>QURBANOV TAHIR MUSTAFA OGLU</t>
  </si>
  <si>
    <t>FUZ00003038</t>
  </si>
  <si>
    <t>HASANOVA NURIYYA PASHA qizi</t>
  </si>
  <si>
    <t>FUZ00002542</t>
  </si>
  <si>
    <t>TUKANOV MUSFIQ MAHAL oglu</t>
  </si>
  <si>
    <t>FUZ00003597</t>
  </si>
  <si>
    <t>Musayev Penah Mehemmed</t>
  </si>
  <si>
    <t>GEN00000697</t>
  </si>
  <si>
    <t>Huseynov Hesen Yusif</t>
  </si>
  <si>
    <t>GEN00000971</t>
  </si>
  <si>
    <t>Ibrahimov Zabil Muzeffer</t>
  </si>
  <si>
    <t>GEN00000982</t>
  </si>
  <si>
    <t>Isgenderov Orxan Hesen</t>
  </si>
  <si>
    <t>GEN00000984</t>
  </si>
  <si>
    <t>Fetiyev Rahim Husameddin</t>
  </si>
  <si>
    <t>GEN00001013</t>
  </si>
  <si>
    <t>----- Qeyyumlu Shahin Eldar</t>
  </si>
  <si>
    <t>GEN00001037</t>
  </si>
  <si>
    <t>Semedov Elsever Inqilab</t>
  </si>
  <si>
    <t>GEN00001060</t>
  </si>
  <si>
    <t>Nadirov Reshad Elchin</t>
  </si>
  <si>
    <t>GEN00001097</t>
  </si>
  <si>
    <t>Isayeva Sebine Hezret</t>
  </si>
  <si>
    <t>GEN00001106</t>
  </si>
  <si>
    <t>Babayev Elchin Aydin</t>
  </si>
  <si>
    <t>GEN00001128</t>
  </si>
  <si>
    <t>Humbetov Shahsuvar Memmedeli</t>
  </si>
  <si>
    <t>GEN00000801</t>
  </si>
  <si>
    <t>Adigozelov Mehman Ebdurehim</t>
  </si>
  <si>
    <t>GEN00001151</t>
  </si>
  <si>
    <t>Huseynov Elman Esger</t>
  </si>
  <si>
    <t>GEN00001157</t>
  </si>
  <si>
    <t>Mahmudov Shakir Vilayet</t>
  </si>
  <si>
    <t>GEN00001532</t>
  </si>
  <si>
    <t>Elekberova Yegane Esger</t>
  </si>
  <si>
    <t>GEN00001542</t>
  </si>
  <si>
    <t>Malikov Vusal Vaqif</t>
  </si>
  <si>
    <t>GEN00001313</t>
  </si>
  <si>
    <t>Atakishiyev Qarash Shukur</t>
  </si>
  <si>
    <t>GEN00001360</t>
  </si>
  <si>
    <t>Qedirova Sudabe Mehemmed</t>
  </si>
  <si>
    <t>GEN00001043</t>
  </si>
  <si>
    <t>Elekberov Anar Zakir</t>
  </si>
  <si>
    <t>GEN00001385</t>
  </si>
  <si>
    <t>Nezerov Rufet Bahadur</t>
  </si>
  <si>
    <t>GEN00001452</t>
  </si>
  <si>
    <t>Rzayev Sabir Agasef</t>
  </si>
  <si>
    <t>GEN00001458</t>
  </si>
  <si>
    <t>Quliyev Hesen Chingiz</t>
  </si>
  <si>
    <t>GEN00001133</t>
  </si>
  <si>
    <t>Xelilov Rasim Xanlar</t>
  </si>
  <si>
    <t>GEN00001472</t>
  </si>
  <si>
    <t>Meherremov Nesimi Faiq</t>
  </si>
  <si>
    <t>GEN00001478</t>
  </si>
  <si>
    <t>Pashayev Togrul Pasha</t>
  </si>
  <si>
    <t>GEN00002343</t>
  </si>
  <si>
    <t>Qedimov Qedim Zakir</t>
  </si>
  <si>
    <t>GEN00002304</t>
  </si>
  <si>
    <t>MEMİSHOV Aqil Nadir</t>
  </si>
  <si>
    <t>GEN00002336</t>
  </si>
  <si>
    <t>Nurushov Bextiyar Vaqif</t>
  </si>
  <si>
    <t>GEN00002342</t>
  </si>
  <si>
    <t>Ismayilova Gulzar Elimemmed</t>
  </si>
  <si>
    <t>GEN00002353</t>
  </si>
  <si>
    <t>Cavadova Nusaba Aladdin -----</t>
  </si>
  <si>
    <t>GOY00006100</t>
  </si>
  <si>
    <t>Hasanov Yaqub Ali -----</t>
  </si>
  <si>
    <t>GOY00006156</t>
  </si>
  <si>
    <t>Xalilov Ilqar Agasaf -----</t>
  </si>
  <si>
    <t>GOY00006702</t>
  </si>
  <si>
    <t>Qurbanov Feyzulla Asad -----</t>
  </si>
  <si>
    <t>GOY00007436</t>
  </si>
  <si>
    <t>Xalilov Mahir Zulfuqar -----</t>
  </si>
  <si>
    <t>GOY00002752</t>
  </si>
  <si>
    <t>Abdurahmanov Elcin  Maarif</t>
  </si>
  <si>
    <t>GOY00003437</t>
  </si>
  <si>
    <t>Memmedova Zemine Nadir</t>
  </si>
  <si>
    <t>GEN00000914</t>
  </si>
  <si>
    <t>HESENOV Ulfet Viktor</t>
  </si>
  <si>
    <t>GEN00000884</t>
  </si>
  <si>
    <t>Kerimov Eyvaz Husu</t>
  </si>
  <si>
    <t>GEN00000899</t>
  </si>
  <si>
    <t>ISMAYİLOVA  Elnare Fexreddin</t>
  </si>
  <si>
    <t>GEN00000925</t>
  </si>
  <si>
    <t>Nebiyev Ramil Hebib</t>
  </si>
  <si>
    <t>GEN00000930</t>
  </si>
  <si>
    <t>Huseynov Vuqar Eziz</t>
  </si>
  <si>
    <t>GEN00000935</t>
  </si>
  <si>
    <t>Rasulov Kamran Abbas</t>
  </si>
  <si>
    <t>GEN00000943</t>
  </si>
  <si>
    <t>Memmedov Xanlar Allahverdi</t>
  </si>
  <si>
    <t>GEN00001283</t>
  </si>
  <si>
    <t>Berxudarov Niyameddin Shukur</t>
  </si>
  <si>
    <t>GEN00001306</t>
  </si>
  <si>
    <t>Hemidov Tural Elsemid</t>
  </si>
  <si>
    <t>GEN00001574</t>
  </si>
  <si>
    <t>Tagizade Aide Yaver</t>
  </si>
  <si>
    <t>GEN00001590</t>
  </si>
  <si>
    <t>Necefov Habil Allahverdi</t>
  </si>
  <si>
    <t>GEN00001598</t>
  </si>
  <si>
    <t>Ceferov Elchin Sabir</t>
  </si>
  <si>
    <t>GEN00001649</t>
  </si>
  <si>
    <t>Pirimov Ilqar Xelilulla</t>
  </si>
  <si>
    <t>GEN00001658</t>
  </si>
  <si>
    <t>Heydarov Suleyman Baxtiyar -----</t>
  </si>
  <si>
    <t>GOY00006661</t>
  </si>
  <si>
    <t>Nuraliyeva Zerife Orucali</t>
  </si>
  <si>
    <t>IMS00003752</t>
  </si>
  <si>
    <t>Rahimov Namiq Mirsaab -----</t>
  </si>
  <si>
    <t>GOY00006977</t>
  </si>
  <si>
    <t>Tagiyeva Mansura Ali -----</t>
  </si>
  <si>
    <t>GOY00006989</t>
  </si>
  <si>
    <t>Musayev Rovshen Aliqulu</t>
  </si>
  <si>
    <t>IMS00004530</t>
  </si>
  <si>
    <t>Abdullayeva Yasaman Beydulla .</t>
  </si>
  <si>
    <t>GOY00008160</t>
  </si>
  <si>
    <t>Niftaliyev Teymur Nadir -----</t>
  </si>
  <si>
    <t>GOY00003896</t>
  </si>
  <si>
    <t>Huseynov Serdar Sedi</t>
  </si>
  <si>
    <t>INM00000616</t>
  </si>
  <si>
    <t>Eliyev Ruslan Ehliyyet</t>
  </si>
  <si>
    <t>INM00002128</t>
  </si>
  <si>
    <t>Huseynov Bakir Ali -----</t>
  </si>
  <si>
    <t>GOY00007989</t>
  </si>
  <si>
    <t>Ismixanov Edmon Eliyevic</t>
  </si>
  <si>
    <t>INM00004068</t>
  </si>
  <si>
    <t>----- Tagiyev Sahib Idris oglu -----</t>
  </si>
  <si>
    <t>KEP00000286</t>
  </si>
  <si>
    <t>Ibrahimov Ilqar Heseneli</t>
  </si>
  <si>
    <t>KEP00000323</t>
  </si>
  <si>
    <t>Hagiyeva Sona Huseynqulu</t>
  </si>
  <si>
    <t>KEP00000397</t>
  </si>
  <si>
    <t>ISGENDEROV  YUSİF KENAN</t>
  </si>
  <si>
    <t>INM00004812</t>
  </si>
  <si>
    <t>Huseyinzade Yasar Potux</t>
  </si>
  <si>
    <t>INM00004604</t>
  </si>
  <si>
    <t>Aliyev Ferhad Esger</t>
  </si>
  <si>
    <t>INS00000329</t>
  </si>
  <si>
    <t>Mirzeyev Cemil Yusif</t>
  </si>
  <si>
    <t>INS00000349</t>
  </si>
  <si>
    <t>Axundova XanimBaci Boyukaga</t>
  </si>
  <si>
    <t>INS00000876</t>
  </si>
  <si>
    <t>Shalbuzova Aida Qudret</t>
  </si>
  <si>
    <t>INS00001599</t>
  </si>
  <si>
    <t>Macidov Farhad Nadir</t>
  </si>
  <si>
    <t>INS00001836</t>
  </si>
  <si>
    <t>Mammedova Metanet Adil</t>
  </si>
  <si>
    <t>KEP00004263</t>
  </si>
  <si>
    <t>Bagirov Saleh Hasan</t>
  </si>
  <si>
    <t>KEP00004506</t>
  </si>
  <si>
    <t>SEBINE NAQIYEVA NADIR</t>
  </si>
  <si>
    <t>KEP00005347</t>
  </si>
  <si>
    <t>Huseynova Aynur Behlul</t>
  </si>
  <si>
    <t>INM00004876</t>
  </si>
  <si>
    <t>KEP00000688</t>
  </si>
  <si>
    <t>Eliyev Yasar Huseynxan</t>
  </si>
  <si>
    <t>INM00004902</t>
  </si>
  <si>
    <t>Haciyev Qabil adil</t>
  </si>
  <si>
    <t>KEP00001620</t>
  </si>
  <si>
    <t>Eliyeva Aygun Saleh</t>
  </si>
  <si>
    <t>KEP00001656</t>
  </si>
  <si>
    <t>Veliyev Fuad Elxan</t>
  </si>
  <si>
    <t>KEP00001742</t>
  </si>
  <si>
    <t>Mehmanov Xeyyam Novruzeli oglu</t>
  </si>
  <si>
    <t>QZX00000837</t>
  </si>
  <si>
    <t>Eliyev Tahir Eli Bala</t>
  </si>
  <si>
    <t>QAL00001744</t>
  </si>
  <si>
    <t>Aliyeva Balaxanim Kerim</t>
  </si>
  <si>
    <t>QAL00001586</t>
  </si>
  <si>
    <t>DADASOVA SEBIRE KAMAL</t>
  </si>
  <si>
    <t>SRQ00001212</t>
  </si>
  <si>
    <t>Bahar Heyderova Elifeddin qizi</t>
  </si>
  <si>
    <t>QUB00002715</t>
  </si>
  <si>
    <t>KAZIMOVA NURANGIZ QEHREMAN</t>
  </si>
  <si>
    <t>SRQ00001534</t>
  </si>
  <si>
    <t>BALAYEV ARIF ELI</t>
  </si>
  <si>
    <t>SRQ00001593</t>
  </si>
  <si>
    <t>Esmexanim Ekberova Sixemmed qizi</t>
  </si>
  <si>
    <t>QUB00002704</t>
  </si>
  <si>
    <t>Sudabe Emrullayeva Eli Huseyn qizi</t>
  </si>
  <si>
    <t>QUB00002720</t>
  </si>
  <si>
    <t>PASAYEVA DILARE QULAM</t>
  </si>
  <si>
    <t>SRQ00001541</t>
  </si>
  <si>
    <t>Qocayev Samir Vaqif oglu</t>
  </si>
  <si>
    <t>QZX00000647</t>
  </si>
  <si>
    <t>Eliyev Adil Yasin</t>
  </si>
  <si>
    <t>QZX00000441</t>
  </si>
  <si>
    <t>Oqtay Orucov Elimerdan oglu</t>
  </si>
  <si>
    <t>QUB00002213</t>
  </si>
  <si>
    <t>Agayev Tayyar Alverdi</t>
  </si>
  <si>
    <t>MAS00004352</t>
  </si>
  <si>
    <t>MEMMEDOV ANAR ELSHAD</t>
  </si>
  <si>
    <t>MER00001104</t>
  </si>
  <si>
    <t>Xanatov Seymur Qenimet oglu</t>
  </si>
  <si>
    <t>SHI00002847</t>
  </si>
  <si>
    <t>Humbetov Elsad Aqakerim oqlu</t>
  </si>
  <si>
    <t>SHI00003589</t>
  </si>
  <si>
    <t>MEMMEDOV ISLAM QUDRET</t>
  </si>
  <si>
    <t>SRQ00000451</t>
  </si>
  <si>
    <t>ISMAYILOV ILHAM SEYYAF</t>
  </si>
  <si>
    <t>SRQ00000644</t>
  </si>
  <si>
    <t>QULUZADE YUSIF ZAMIN</t>
  </si>
  <si>
    <t>SRQ00000417</t>
  </si>
  <si>
    <t>Avdilov Teymur Ehliman</t>
  </si>
  <si>
    <t>NAS00000487</t>
  </si>
  <si>
    <t>Elekberova Shehriyar Letif</t>
  </si>
  <si>
    <t>NAS00000845</t>
  </si>
  <si>
    <t>QASIMOV ELI MUXTAR</t>
  </si>
  <si>
    <t>SRQ00001468</t>
  </si>
  <si>
    <t>Isgenderov Maarif Abasqulu oglu</t>
  </si>
  <si>
    <t>SHI00001031</t>
  </si>
  <si>
    <t>Bedelova NIna Imanverdi qizi</t>
  </si>
  <si>
    <t>SHI00000973</t>
  </si>
  <si>
    <t>Hesenali oglu Reshad Qurbanov</t>
  </si>
  <si>
    <t>LEN00004047</t>
  </si>
  <si>
    <t>Bagirov Marifet Aliheydar o -----</t>
  </si>
  <si>
    <t>MAS00000455</t>
  </si>
  <si>
    <t>Safiyev Nacim Alakbar -----</t>
  </si>
  <si>
    <t>MAS00001190</t>
  </si>
  <si>
    <t>Haciyev Ruslan Elman oglu</t>
  </si>
  <si>
    <t>YEV00002088</t>
  </si>
  <si>
    <t>Suleymanov Vaqif Hesen</t>
  </si>
  <si>
    <t>QZX00000279</t>
  </si>
  <si>
    <t>Babayev Elihuseyn Rauf</t>
  </si>
  <si>
    <t>QAL00001301</t>
  </si>
  <si>
    <t>Seferov Vahid Letif oglu</t>
  </si>
  <si>
    <t>QAL00001662</t>
  </si>
  <si>
    <t>Sultanova Ceyran Beshir</t>
  </si>
  <si>
    <t>QAL00001701</t>
  </si>
  <si>
    <t>Asya Selimova Ismayil qizi</t>
  </si>
  <si>
    <t>QUB00002281</t>
  </si>
  <si>
    <t>Abdullayeva Sudabe Ise qizi</t>
  </si>
  <si>
    <t>QZX00000226</t>
  </si>
  <si>
    <t>Shukurov Shamsaddin Shukur -----</t>
  </si>
  <si>
    <t>MAS00001589</t>
  </si>
  <si>
    <t>Cafarov Zeydulla Rashid</t>
  </si>
  <si>
    <t>MAS00004268</t>
  </si>
  <si>
    <t>Agarahimov Hasanxan Hazarxan</t>
  </si>
  <si>
    <t>MAS00003960</t>
  </si>
  <si>
    <t>HESENOV VUQAR   HILAL  OQLU</t>
  </si>
  <si>
    <t>MER00000599</t>
  </si>
  <si>
    <t>MECIDOV ELDENIZ ALMAZ</t>
  </si>
  <si>
    <t>MER00001018</t>
  </si>
  <si>
    <t>EZIMOV NUSREDDIN Nureddin</t>
  </si>
  <si>
    <t>MER00001020</t>
  </si>
  <si>
    <t>EYVAZOV SHEBAN QARAXAN</t>
  </si>
  <si>
    <t>MER00001157</t>
  </si>
  <si>
    <t>CAHANGIROV MELIK NEZER  OQLU</t>
  </si>
  <si>
    <t>MER00000947</t>
  </si>
  <si>
    <t>BABAYEV SALMAN YUSUB  OQLU</t>
  </si>
  <si>
    <t>MER00001365</t>
  </si>
  <si>
    <t>AXUNDOVA GUNEL AQAREHIM</t>
  </si>
  <si>
    <t>MER00001552</t>
  </si>
  <si>
    <t>Quliyev Ramil Sexavet  oqlu</t>
  </si>
  <si>
    <t>MER00001564</t>
  </si>
  <si>
    <t>Efendiyev Oqtay Mahmud  oqlu</t>
  </si>
  <si>
    <t>MER00001567</t>
  </si>
  <si>
    <t>CEFEROV ELBEY ABDULLA</t>
  </si>
  <si>
    <t>MER00001604</t>
  </si>
  <si>
    <t>Mammedova Safura Nuhulla -----</t>
  </si>
  <si>
    <t>NAS00000366</t>
  </si>
  <si>
    <t>Askarov Tarxan Arif -----</t>
  </si>
  <si>
    <t>MAS00002143</t>
  </si>
  <si>
    <t>Agayeva Safayet Qulam -----</t>
  </si>
  <si>
    <t>MAS00003120</t>
  </si>
  <si>
    <t>Qadimaliyeva Gulafar Bahram</t>
  </si>
  <si>
    <t>MAS00004081</t>
  </si>
  <si>
    <t>Alizade Zeynal Fuzuli</t>
  </si>
  <si>
    <t>SAB00000807</t>
  </si>
  <si>
    <t>Seferova Zemfira Celal</t>
  </si>
  <si>
    <t>SAB00001015</t>
  </si>
  <si>
    <t>Mahmudova Zeynab Kerim qizi</t>
  </si>
  <si>
    <t>QZX00001128</t>
  </si>
  <si>
    <t>Osmanov Aslan Xondullu oglu</t>
  </si>
  <si>
    <t>QZX00001931</t>
  </si>
  <si>
    <t>Ocaqquluyeva Aide Qasim qizi</t>
  </si>
  <si>
    <t>QZX00001374</t>
  </si>
  <si>
    <t>Osmanova Gulnar Shohret qizi</t>
  </si>
  <si>
    <t>QZX00001875</t>
  </si>
  <si>
    <t>Ceferova Mehluqe Alish</t>
  </si>
  <si>
    <t>S1400000155</t>
  </si>
  <si>
    <t>Ibrahimov Meqsed Oruc oglu</t>
  </si>
  <si>
    <t>QZX00001341</t>
  </si>
  <si>
    <t>Ismayilova Nezaket Qara</t>
  </si>
  <si>
    <t>QZX00001698</t>
  </si>
  <si>
    <t>Axundov Elshad Shahveled  oglu</t>
  </si>
  <si>
    <t>QZX00001861</t>
  </si>
  <si>
    <t>Memmedov Shofiq Mehemmed oglu</t>
  </si>
  <si>
    <t>QZX00001730</t>
  </si>
  <si>
    <t>Seyfi-Zade Altay Oqtay</t>
  </si>
  <si>
    <t>S1700000036</t>
  </si>
  <si>
    <t>Agamirze Gasimov Terlan oglu</t>
  </si>
  <si>
    <t>S1700000502</t>
  </si>
  <si>
    <t>Hesenov Ruslan Yahya</t>
  </si>
  <si>
    <t>922072</t>
  </si>
  <si>
    <t>Quliyev Ceyhun Shemshir oglu</t>
  </si>
  <si>
    <t>396533</t>
  </si>
  <si>
    <t>Sefeqqetov Sohreddin Hacibala</t>
  </si>
  <si>
    <t>1699368</t>
  </si>
  <si>
    <t>GULIYEV ORXAN AYDIN</t>
  </si>
  <si>
    <t>1701352</t>
  </si>
  <si>
    <t>SHABANOV TURAL MUSTAFA</t>
  </si>
  <si>
    <t>1701580</t>
  </si>
  <si>
    <t>SAFARALIYEV HABIL GABIL</t>
  </si>
  <si>
    <t>1701792</t>
  </si>
  <si>
    <t>ELIHUSEYNOVA SEVIL HEMID</t>
  </si>
  <si>
    <t>1700449</t>
  </si>
  <si>
    <t>ABDULLAYEVA VALIDE MUSTAFA</t>
  </si>
  <si>
    <t>1701803</t>
  </si>
  <si>
    <t>Sadiqov Alekber Muzeffer oqli -----</t>
  </si>
  <si>
    <t>SEN00002213</t>
  </si>
  <si>
    <t>ABBASOV XANBABA SULEYMAN</t>
  </si>
  <si>
    <t>SUM00002379</t>
  </si>
  <si>
    <t>HUSEYNOV ELCIN VAHID</t>
  </si>
  <si>
    <t>SUM00002704</t>
  </si>
  <si>
    <t>ELIYEV SAKIT GULOGLAN</t>
  </si>
  <si>
    <t>SRQ00002332</t>
  </si>
  <si>
    <t>HESENOV TURAL HEYBET</t>
  </si>
  <si>
    <t>SRQ00002658</t>
  </si>
  <si>
    <t>Abdullayev Azer Emir</t>
  </si>
  <si>
    <t>SUM00001358</t>
  </si>
  <si>
    <t>Yarmammadova Yegana Bayram</t>
  </si>
  <si>
    <t>SUM00002085</t>
  </si>
  <si>
    <t>Mikayilova Cemile Suleyman</t>
  </si>
  <si>
    <t>SUM00002110</t>
  </si>
  <si>
    <t>Abdullayeva Hecer Esed</t>
  </si>
  <si>
    <t>SUM00002120</t>
  </si>
  <si>
    <t>SEYDAYEV SAMIR NERIMAN</t>
  </si>
  <si>
    <t>SUM00002764</t>
  </si>
  <si>
    <t>QENBEROV EMIN BILAL</t>
  </si>
  <si>
    <t>SUM00002814</t>
  </si>
  <si>
    <t>QERENIZADE ELCIN ELDAR</t>
  </si>
  <si>
    <t>SUM00002784</t>
  </si>
  <si>
    <t>ZULFUQAROVA GUNEL TAHIR</t>
  </si>
  <si>
    <t>SRQ00002763</t>
  </si>
  <si>
    <t>XUDAYAROV VUQAR FERRUX</t>
  </si>
  <si>
    <t>SUM00001457</t>
  </si>
  <si>
    <t>SIRINOV SIRIN ILHAM</t>
  </si>
  <si>
    <t>SUM00002545</t>
  </si>
  <si>
    <t>BESIROVA LALE BOYUKAGA</t>
  </si>
  <si>
    <t>SUM00002582</t>
  </si>
  <si>
    <t>FETELIYEV SAMIL ESIR</t>
  </si>
  <si>
    <t>SRQ00002529</t>
  </si>
  <si>
    <t>IMANOV MAHIR EBIL</t>
  </si>
  <si>
    <t>SRQ00002140</t>
  </si>
  <si>
    <t>EHMEDOVA FERIDE BEHRAM</t>
  </si>
  <si>
    <t>SRQ00002490</t>
  </si>
  <si>
    <t>MUXTAROV CEYHUN NAIB OGLU</t>
  </si>
  <si>
    <t>SRQ00002830</t>
  </si>
  <si>
    <t>Elinagiyev Nesimi Cebrayil</t>
  </si>
  <si>
    <t>SUM00001535</t>
  </si>
  <si>
    <t>RUSTAMOV ELXAN SHULAN</t>
  </si>
  <si>
    <t>SUM00001480</t>
  </si>
  <si>
    <t>ABUSEDDAROV VUSAL MUSLUM</t>
  </si>
  <si>
    <t>SUM00001913</t>
  </si>
  <si>
    <t>MUSA FETULLAYEV EVEZ</t>
  </si>
  <si>
    <t>SUM00002249</t>
  </si>
  <si>
    <t>ZENALOVA HICRAN IMANELI</t>
  </si>
  <si>
    <t>SUM00002601</t>
  </si>
  <si>
    <t>SUKUROVA GULCIMEN ORUC</t>
  </si>
  <si>
    <t>SUM00002611</t>
  </si>
  <si>
    <t>MEMMEDOVA VALIDE XELIL</t>
  </si>
  <si>
    <t>SUM00002660</t>
  </si>
  <si>
    <t>QULUZADE NECIBE MEHDI</t>
  </si>
  <si>
    <t>SRQ00001856</t>
  </si>
  <si>
    <t>SALMANOVA NAIZE QURBAN</t>
  </si>
  <si>
    <t>SRQ00002210</t>
  </si>
  <si>
    <t>HESENOVA ZENFIRA MEHEMMEDNEBI QIZI</t>
  </si>
  <si>
    <t>SUM00002673</t>
  </si>
  <si>
    <t>Muradov Eli Museyib oglu</t>
  </si>
  <si>
    <t>SUM00000567</t>
  </si>
  <si>
    <t>Ceferova Seadet Mirzeli</t>
  </si>
  <si>
    <t>SUM00001293</t>
  </si>
  <si>
    <t>MURADOVA MINEXANIM ZAKIR</t>
  </si>
  <si>
    <t>SUM00002678</t>
  </si>
  <si>
    <t>HUSEYNOV EVDIL ISMAYIL</t>
  </si>
  <si>
    <t>SUM00002692</t>
  </si>
  <si>
    <t>CEBRAYILOVA METANET YUSIF</t>
  </si>
  <si>
    <t>SUM00002694</t>
  </si>
  <si>
    <t>NURMEMMEDOVA MIRVARI MEMMED</t>
  </si>
  <si>
    <t>SUM00002696</t>
  </si>
  <si>
    <t>IAXM TAVRIYA  IAXM  IAXM</t>
  </si>
  <si>
    <t>XRD00001450</t>
  </si>
  <si>
    <t>BUDAQOV EFQAN AYZEM</t>
  </si>
  <si>
    <t>SRQ00002634</t>
  </si>
  <si>
    <t>ASADOVA AYGUN VAQIF -----</t>
  </si>
  <si>
    <t>SUM00000633</t>
  </si>
  <si>
    <t>ASADOV RESHAD NAZIM</t>
  </si>
  <si>
    <t>XAT00000195</t>
  </si>
  <si>
    <t>Hesenov Emil Namik</t>
  </si>
  <si>
    <t>SEN00005512</t>
  </si>
  <si>
    <t>Mammedov Anar Memmedveli</t>
  </si>
  <si>
    <t>SEN00005535</t>
  </si>
  <si>
    <t>Mursudov Almemmed Abdul</t>
  </si>
  <si>
    <t>SEN00005865</t>
  </si>
  <si>
    <t>Kerimov Vuqar Agakerim</t>
  </si>
  <si>
    <t>SEN00005886</t>
  </si>
  <si>
    <t>Aliyev Rauf -----</t>
  </si>
  <si>
    <t>SH100000078</t>
  </si>
  <si>
    <t>Babayev Dilqem Macid</t>
  </si>
  <si>
    <t>SH200000025</t>
  </si>
  <si>
    <t>Eliyev Tahir Xaleddin</t>
  </si>
  <si>
    <t>XAT00000406</t>
  </si>
  <si>
    <t>Miriyev Ceyhun Alyusif oqli -----</t>
  </si>
  <si>
    <t>SEN00004492</t>
  </si>
  <si>
    <t>Qasimov Ferid Faiq</t>
  </si>
  <si>
    <t>SEN00004497</t>
  </si>
  <si>
    <t>Agayeva Hebibe Nagi</t>
  </si>
  <si>
    <t>SEN00005984</t>
  </si>
  <si>
    <t>Mammedov Rovsen Oktay</t>
  </si>
  <si>
    <t>SEN00005563</t>
  </si>
  <si>
    <t>Niftiyev Emin Veli</t>
  </si>
  <si>
    <t>SEN00005609</t>
  </si>
  <si>
    <t>Ceferzade Zakir Tahir</t>
  </si>
  <si>
    <t>SEN00004579</t>
  </si>
  <si>
    <t>Yusif-zade Ceyhun Telet</t>
  </si>
  <si>
    <t>SEN00005654</t>
  </si>
  <si>
    <t>Aliyev Polad Maharram</t>
  </si>
  <si>
    <t>SEN00006017</t>
  </si>
  <si>
    <t>Murselov Mirmehman Mirtahir</t>
  </si>
  <si>
    <t>SEN00006023</t>
  </si>
  <si>
    <t>Emirzade Meherrem Zulfuqar</t>
  </si>
  <si>
    <t>SEN00006034</t>
  </si>
  <si>
    <t>Nezirov Elislam Eliqulu</t>
  </si>
  <si>
    <t>SEN00006055</t>
  </si>
  <si>
    <t>Nerimanov Saiq Eliheyder</t>
  </si>
  <si>
    <t>SEN00006002</t>
  </si>
  <si>
    <t>SEN00006004</t>
  </si>
  <si>
    <t>SEN00006006</t>
  </si>
  <si>
    <t>Aliyeva Boyuk Xanim Necef</t>
  </si>
  <si>
    <t>SEN00006074</t>
  </si>
  <si>
    <t>Haciyev Ali Faiq</t>
  </si>
  <si>
    <t>SEN00002889</t>
  </si>
  <si>
    <t>Babayeva Dilara Tofiq</t>
  </si>
  <si>
    <t>SEN00002882</t>
  </si>
  <si>
    <t>Mammedov Elnur Arif oqli -----</t>
  </si>
  <si>
    <t>SEN00003236</t>
  </si>
  <si>
    <t>Akilov Vladimir Nikolayevic</t>
  </si>
  <si>
    <t>SEN00005409</t>
  </si>
  <si>
    <t>Agayeva Seadet Edalet</t>
  </si>
  <si>
    <t>SEN00005419</t>
  </si>
  <si>
    <t>Meherremov Fikret Esref</t>
  </si>
  <si>
    <t>SEN00006095</t>
  </si>
  <si>
    <t>Veliyev Rufet Tahir</t>
  </si>
  <si>
    <t>SH100000001</t>
  </si>
  <si>
    <t>AMANOVA SHADIYYA MAIL</t>
  </si>
  <si>
    <t>SH100000400</t>
  </si>
  <si>
    <t>Aliyev Anar Cingizxan</t>
  </si>
  <si>
    <t>UGR00003104</t>
  </si>
  <si>
    <t>Polatova Aysel Aydemir</t>
  </si>
  <si>
    <t>SH800000375</t>
  </si>
  <si>
    <t>Mammadova Lumu Babek</t>
  </si>
  <si>
    <t>UGR00001136</t>
  </si>
  <si>
    <t>Aliyev Tahir Sattar oqlu</t>
  </si>
  <si>
    <t>UNV00000283</t>
  </si>
  <si>
    <t>Musayev Sahnar Kamal</t>
  </si>
  <si>
    <t>TOV00001643</t>
  </si>
  <si>
    <t>Tahiri Xosro Shahi Ali Akbar Mahammad Tagi</t>
  </si>
  <si>
    <t>UNV00000788</t>
  </si>
  <si>
    <t>Amiraliyev Farid Mubariz oglu</t>
  </si>
  <si>
    <t>UNV00000742</t>
  </si>
  <si>
    <t>Asadov Samir Afsar</t>
  </si>
  <si>
    <t>UNV00000756</t>
  </si>
  <si>
    <t>Yarmemmedov Rauf Ali oglu</t>
  </si>
  <si>
    <t>UGR00002687</t>
  </si>
  <si>
    <t>Qaracayeva Leyli Nuraddin qizi</t>
  </si>
  <si>
    <t>UGR00003711</t>
  </si>
  <si>
    <t>Zulfuqarov Rauf Rani</t>
  </si>
  <si>
    <t>UGR00003767</t>
  </si>
  <si>
    <t>Ahmedov Ismayil Alasgar</t>
  </si>
  <si>
    <t>UNV00000546</t>
  </si>
  <si>
    <t>Huseynov Elcin -----</t>
  </si>
  <si>
    <t>08100003863</t>
  </si>
  <si>
    <t>HESENOV  VASİF  AKIF</t>
  </si>
  <si>
    <t>08100003866</t>
  </si>
  <si>
    <t>Iskenderova Naile Azad -----</t>
  </si>
  <si>
    <t>08100001978</t>
  </si>
  <si>
    <t>Memmedov Ramin Ilyas -----</t>
  </si>
  <si>
    <t>08100002016</t>
  </si>
  <si>
    <t>Dopova Elmira MAHAMA -----</t>
  </si>
  <si>
    <t>08100003969</t>
  </si>
  <si>
    <t>Katiashvilli Bakur -----</t>
  </si>
  <si>
    <t>08100004337</t>
  </si>
  <si>
    <t>Aliyeva Nezaket Ashur gizi -----</t>
  </si>
  <si>
    <t>08100005402</t>
  </si>
  <si>
    <t>Cabbarov Enver Memmed</t>
  </si>
  <si>
    <t>08100000930</t>
  </si>
  <si>
    <t>Huseynov Kamal Allahverdi</t>
  </si>
  <si>
    <t>08100003342</t>
  </si>
  <si>
    <t>Xelefbeyova Olqa Vasilyevna</t>
  </si>
  <si>
    <t>08100001768</t>
  </si>
  <si>
    <t>Penahov Fikret Shemshed oqlu -----</t>
  </si>
  <si>
    <t>08100002495</t>
  </si>
  <si>
    <t>Movsumov Nazim Memmed</t>
  </si>
  <si>
    <t>08100004003</t>
  </si>
  <si>
    <t>Shukurov Adalet Zakir</t>
  </si>
  <si>
    <t>08100005971</t>
  </si>
  <si>
    <t>Baqirova Dilare Hamid</t>
  </si>
  <si>
    <t>08100000650</t>
  </si>
  <si>
    <t>Eliyev Elcin Rehim</t>
  </si>
  <si>
    <t>08100007258</t>
  </si>
  <si>
    <t>08100006533</t>
  </si>
  <si>
    <t>Asgerov Samir Hamlet</t>
  </si>
  <si>
    <t>08100006979</t>
  </si>
  <si>
    <t>Eynalov Ferid Cingiz</t>
  </si>
  <si>
    <t>08100006986</t>
  </si>
  <si>
    <t>Quliyev Anar Celal</t>
  </si>
  <si>
    <t>08100014715</t>
  </si>
  <si>
    <t>Aliyev Ulvi Rehman</t>
  </si>
  <si>
    <t>08100015086</t>
  </si>
  <si>
    <t>Imanova Aide Sultan</t>
  </si>
  <si>
    <t>08100015089</t>
  </si>
  <si>
    <t>Tagiyeva Nermin Yashar</t>
  </si>
  <si>
    <t>08100016304</t>
  </si>
  <si>
    <t>Cabbarov Tehran Rovshenovic -----</t>
  </si>
  <si>
    <t>08100015279</t>
  </si>
  <si>
    <t>Dadashov Ziya Kazim</t>
  </si>
  <si>
    <t>08100016690</t>
  </si>
  <si>
    <t>MAHARRAMOVA IRADA ADALAT -----</t>
  </si>
  <si>
    <t>08100020243</t>
  </si>
  <si>
    <t>RAHIMOVA VAFA QARIBAGA -----</t>
  </si>
  <si>
    <t>08100020259</t>
  </si>
  <si>
    <t>ABASOVA GULARA AVAZ -----</t>
  </si>
  <si>
    <t>08100020265</t>
  </si>
  <si>
    <t>ABDULLAYEVA TARANA SAFAR -----</t>
  </si>
  <si>
    <t>08100020271</t>
  </si>
  <si>
    <t>BAYRAMOVA YEGANA SEYDAMIR -----</t>
  </si>
  <si>
    <t>08100020285</t>
  </si>
  <si>
    <t>ABDULLAYEV ETIBAR ELISH -----</t>
  </si>
  <si>
    <t>08100020032</t>
  </si>
  <si>
    <t>QULIYEVA SAMIRA SHAHGALDI -----</t>
  </si>
  <si>
    <t>08100020050</t>
  </si>
  <si>
    <t>----- MAMMADZADA RAVANA IDVAN -----</t>
  </si>
  <si>
    <t>08100020075</t>
  </si>
  <si>
    <t>NOVRUZOV ROVSHAN MIRZA -----</t>
  </si>
  <si>
    <t>08100020086</t>
  </si>
  <si>
    <t>KAZIMOVA MEHRIBAN MAMMAD -----</t>
  </si>
  <si>
    <t>08100020113</t>
  </si>
  <si>
    <t>HUSEYNOV VAQIF FARZULLA -----</t>
  </si>
  <si>
    <t>08100020128</t>
  </si>
  <si>
    <t>BASHIROVA FARIDA HUSEYNAGHA -----</t>
  </si>
  <si>
    <t>08100020137</t>
  </si>
  <si>
    <t>BABAYEV NURADDIN YUSIF -----</t>
  </si>
  <si>
    <t>08100020144</t>
  </si>
  <si>
    <t>IBRAHIMOVA PARVANA REFAIL -----</t>
  </si>
  <si>
    <t>08100020147</t>
  </si>
  <si>
    <t>BALAYEVA ILAHA SHAMIL -----</t>
  </si>
  <si>
    <t>08100020152</t>
  </si>
  <si>
    <t>SAFAROVA RUHANA SEYIDAGHA -----</t>
  </si>
  <si>
    <t>08100020186</t>
  </si>
  <si>
    <t>MIKAYILOVA NUSHABA AGHABABA -----</t>
  </si>
  <si>
    <t>08100020551</t>
  </si>
  <si>
    <t>MAMMADOVA SAMIRA ADISHIRIN -----</t>
  </si>
  <si>
    <t>08100020206</t>
  </si>
  <si>
    <t>BAYRAMOVA ZEYNAB RAMAZAN -----</t>
  </si>
  <si>
    <t>08100020217</t>
  </si>
  <si>
    <t>MAMMADOVA YEGANA ISGANDAR -----</t>
  </si>
  <si>
    <t>08100020573</t>
  </si>
  <si>
    <t>HASANOVA HALIMA GADIM -----</t>
  </si>
  <si>
    <t>08100020605</t>
  </si>
  <si>
    <t>GULIYEVA AYTAN MAZAHIR -----</t>
  </si>
  <si>
    <t>08100020608</t>
  </si>
  <si>
    <t>HUSEYNOVA KHAYALA NIZAMI -----</t>
  </si>
  <si>
    <t>08100020611</t>
  </si>
  <si>
    <t>MAJIDOVA DINARA SAHIBULLA -----</t>
  </si>
  <si>
    <t>08100020989</t>
  </si>
  <si>
    <t>JAMALOVA GULNAZ JALAL -----</t>
  </si>
  <si>
    <t>08100020624</t>
  </si>
  <si>
    <t>BAGIROV AGHAKARIM SALIM -----</t>
  </si>
  <si>
    <t>08100020630</t>
  </si>
  <si>
    <t>ALIYEV BOYUKAGHA NAJAFALI -----</t>
  </si>
  <si>
    <t>08100020631</t>
  </si>
  <si>
    <t>AYYUBOV JABRAYIL SHAHAB -----</t>
  </si>
  <si>
    <t>08100020645</t>
  </si>
  <si>
    <t>MAMMADOVA AMIRA MAARIF -----</t>
  </si>
  <si>
    <t>08100020657</t>
  </si>
  <si>
    <t>SADIKHOVA TABASSUM HILAL -----</t>
  </si>
  <si>
    <t>08100020404</t>
  </si>
  <si>
    <t>MIRIYEV HAJIBALA AHMAD -----</t>
  </si>
  <si>
    <t>08100020428</t>
  </si>
  <si>
    <t>AKHUNDOV IDRAK TARYEL -----</t>
  </si>
  <si>
    <t>08100020431</t>
  </si>
  <si>
    <t>JABBAROVA SALEHA ZAHIR -----</t>
  </si>
  <si>
    <t>08100020456</t>
  </si>
  <si>
    <t>SAMADOVA AFAG PARVIZ -----</t>
  </si>
  <si>
    <t>08100020464</t>
  </si>
  <si>
    <t>ISRAFILOVA SUGHRA ILTIFAT -----</t>
  </si>
  <si>
    <t>08100020487</t>
  </si>
  <si>
    <t>AKHUNDOVA DILRUBA MAMMADRAHIM -----</t>
  </si>
  <si>
    <t>08100020490</t>
  </si>
  <si>
    <t>HUSEYNOV FAKHRI AGHABABA -----</t>
  </si>
  <si>
    <t>08100020499</t>
  </si>
  <si>
    <t>HAYDAROVA AYTAKIN AYDIN -----</t>
  </si>
  <si>
    <t>08100020507</t>
  </si>
  <si>
    <t>MAMMADOVA AYGUN XUDADAD -----</t>
  </si>
  <si>
    <t>08100020512</t>
  </si>
  <si>
    <t>JABBAROVA ULDUZA BAFA -----</t>
  </si>
  <si>
    <t>08100020519</t>
  </si>
  <si>
    <t>HUSEYNOVA ARZU TOFIG -----</t>
  </si>
  <si>
    <t>08100020529</t>
  </si>
  <si>
    <t>ALIYEVA YEGANA HASAN -----</t>
  </si>
  <si>
    <t>08100020539</t>
  </si>
  <si>
    <t>SEYFULLAYEVA NATAVAN SHAHRZA -----</t>
  </si>
  <si>
    <t>08100020548</t>
  </si>
  <si>
    <t>NASIROVA JAMILA SEYDAGHA -----</t>
  </si>
  <si>
    <t>08100020559</t>
  </si>
  <si>
    <t>SHIVAKHANOV ALIPASHA ASHUR -----</t>
  </si>
  <si>
    <t>08100020560</t>
  </si>
  <si>
    <t>BAYRAMOV ILQAR ABDULRAHMAN -----</t>
  </si>
  <si>
    <t>08100020561</t>
  </si>
  <si>
    <t>SALAYEVA SEVIL FAYAZ -----</t>
  </si>
  <si>
    <t>08100020590</t>
  </si>
  <si>
    <t>SHARIFOVA SAMIRA NARIMAN -----</t>
  </si>
  <si>
    <t>08100021021</t>
  </si>
  <si>
    <t>----- MIRZA ULFAT HAFIZ -----</t>
  </si>
  <si>
    <t>08100021025</t>
  </si>
  <si>
    <t>MAMMADOVA ARZU IDRIS -----</t>
  </si>
  <si>
    <t>08100021026</t>
  </si>
  <si>
    <t>ZEYNALOVA SUDABA IBRAHIM -----</t>
  </si>
  <si>
    <t>08100021027</t>
  </si>
  <si>
    <t>ABASOVA ILHAMA BAGHIR -----</t>
  </si>
  <si>
    <t>08100021028</t>
  </si>
  <si>
    <t>HUSEYNOVA LEYLA MIRZALI -----</t>
  </si>
  <si>
    <t>08100021032</t>
  </si>
  <si>
    <t>GUBADOVA SADAGAT MAHMUD -----</t>
  </si>
  <si>
    <t>08100021037</t>
  </si>
  <si>
    <t>GASIMOVA NATAVAN VAGIF -----</t>
  </si>
  <si>
    <t>08100021039</t>
  </si>
  <si>
    <t>TAGHIYEVA MINARA GILMAN -----</t>
  </si>
  <si>
    <t>08100021047</t>
  </si>
  <si>
    <t>GULIYEVA MARIFA HEYBAT -----</t>
  </si>
  <si>
    <t>08100021051</t>
  </si>
  <si>
    <t>GULIYEVA AYNUR RAFIG -----</t>
  </si>
  <si>
    <t>08100021053</t>
  </si>
  <si>
    <t>GULIYEV HAJIAGHA GULAGHA -----</t>
  </si>
  <si>
    <t>08100020762</t>
  </si>
  <si>
    <t>MIRZAYEV BAHADDIN YAHYA -----</t>
  </si>
  <si>
    <t>08100020772</t>
  </si>
  <si>
    <t>ABILOVA NAHIDA JABIR -----</t>
  </si>
  <si>
    <t>08100020785</t>
  </si>
  <si>
    <t>GULIYEVA AYBANIZ AGHALAR -----</t>
  </si>
  <si>
    <t>08100020790</t>
  </si>
  <si>
    <t>AKHUNDOVA AYGUN FARMAN -----</t>
  </si>
  <si>
    <t>08100020791</t>
  </si>
  <si>
    <t>HUSEYNOVA REYHANA KHUDAGULU -----</t>
  </si>
  <si>
    <t>08100020797</t>
  </si>
  <si>
    <t>AGHAYEVA RAMZIYYA MIRASLAN -----</t>
  </si>
  <si>
    <t>08100020800</t>
  </si>
  <si>
    <t>GURBANOVA AYGUN SULDUZ -----</t>
  </si>
  <si>
    <t>08100020817</t>
  </si>
  <si>
    <t>AZIZOVA ROYALA ELMAN -----</t>
  </si>
  <si>
    <t>08100020820</t>
  </si>
  <si>
    <t>YAGUBOV JUMSHUD MURSHUD -----</t>
  </si>
  <si>
    <t>08100020843</t>
  </si>
  <si>
    <t>FARZULLAYEV AYAZ NOVRUZ -----</t>
  </si>
  <si>
    <t>08100020844</t>
  </si>
  <si>
    <t>GULIYEVA NANAKHANIM ALAKBAR -----</t>
  </si>
  <si>
    <t>08100020849</t>
  </si>
  <si>
    <t>HAMZAYEVA SHABIKA HASANVERDI -----</t>
  </si>
  <si>
    <t>08100020851</t>
  </si>
  <si>
    <t>ABBASOVA SHAHLA ABDULKARIM -----</t>
  </si>
  <si>
    <t>08100020864</t>
  </si>
  <si>
    <t>HUSEYNOVA VALYA SANAN -----</t>
  </si>
  <si>
    <t>08100020891</t>
  </si>
  <si>
    <t>ALIYEVA NIGAR FARMAN -----</t>
  </si>
  <si>
    <t>08100020892</t>
  </si>
  <si>
    <t>TAGHIYEV ARZUMAN AZIZ -----</t>
  </si>
  <si>
    <t>08100020894</t>
  </si>
  <si>
    <t>SHAFIYEVA LEYLA ABDULHUSEYN -----</t>
  </si>
  <si>
    <t>08100020905</t>
  </si>
  <si>
    <t>AKBAROVA SUDABA SULEYMAN -----</t>
  </si>
  <si>
    <t>08100020924</t>
  </si>
  <si>
    <t>HUSEYNOVA GULNAZ HASAN -----</t>
  </si>
  <si>
    <t>08100020946</t>
  </si>
  <si>
    <t>BABAYEVA AYGUN HUSEYNALI -----</t>
  </si>
  <si>
    <t>08100020958</t>
  </si>
  <si>
    <t>IBRAHIMOVA TOGHRA SOLTAN -----</t>
  </si>
  <si>
    <t>08100021732</t>
  </si>
  <si>
    <t>AGHAYEVA GUNAY ZAKIR -----</t>
  </si>
  <si>
    <t>08100020779</t>
  </si>
  <si>
    <t>NURULLAYEVA GUNEL TAPDIG -----</t>
  </si>
  <si>
    <t>08100021128</t>
  </si>
  <si>
    <t>HABIBOVA MAHBUBA AZATKHAN -----</t>
  </si>
  <si>
    <t>08100021140</t>
  </si>
  <si>
    <t>HUSEYNOVA KHATIRA NUSRAT -----</t>
  </si>
  <si>
    <t>08100021141</t>
  </si>
  <si>
    <t>NASIROVA PARVIN ANVAR -----</t>
  </si>
  <si>
    <t>08100021149</t>
  </si>
  <si>
    <t>KARIMOVA ESMIRA RAJAB -----</t>
  </si>
  <si>
    <t>08100021150</t>
  </si>
  <si>
    <t>MAMMADOVA AYSEL MAHARRAM -----</t>
  </si>
  <si>
    <t>08100021155</t>
  </si>
  <si>
    <t>SHUKUROVA TARANA RAFIG -----</t>
  </si>
  <si>
    <t>08100021157</t>
  </si>
  <si>
    <t>Mirzayev Ulfet Shemseddin</t>
  </si>
  <si>
    <t>08100021189</t>
  </si>
  <si>
    <t>Ahmadova Aynur Adalat</t>
  </si>
  <si>
    <t>08100021204</t>
  </si>
  <si>
    <t>Habibov Parviz Shakir</t>
  </si>
  <si>
    <t>08100021225</t>
  </si>
  <si>
    <t>Eliyeva Naile Cavad</t>
  </si>
  <si>
    <t>08100021235</t>
  </si>
  <si>
    <t>Jalalova Aytac Gaghayi</t>
  </si>
  <si>
    <t>08100021251</t>
  </si>
  <si>
    <t>IBADOVA KHATIRA ALIMARDAN -----</t>
  </si>
  <si>
    <t>08100021744</t>
  </si>
  <si>
    <t>SULTANOV SHAHIN JANALI -----</t>
  </si>
  <si>
    <t>08100021763</t>
  </si>
  <si>
    <t>JABIYEVA TARANA VAGIF -----</t>
  </si>
  <si>
    <t>08100021766</t>
  </si>
  <si>
    <t>ALIYEVA SEYIDNISA YAGUB -----</t>
  </si>
  <si>
    <t>08100021770</t>
  </si>
  <si>
    <t>Eliyev Zulfuqar Suleyman</t>
  </si>
  <si>
    <t>08100021532</t>
  </si>
  <si>
    <t>Memmedov Elnur Shahveled</t>
  </si>
  <si>
    <t>08100021535</t>
  </si>
  <si>
    <t>AGHAYEV AGHAMIRZA RZA -----</t>
  </si>
  <si>
    <t>08100021585</t>
  </si>
  <si>
    <t>GURBANOVA KHATIRA AHMAD -----</t>
  </si>
  <si>
    <t>08100021590</t>
  </si>
  <si>
    <t>ALIYEVA NAZAKAT AZIZAGA -----</t>
  </si>
  <si>
    <t>08100021591</t>
  </si>
  <si>
    <t>NOVRUZOVA SEVDA HEYDAR -----</t>
  </si>
  <si>
    <t>08100021592</t>
  </si>
  <si>
    <t>ALIYEVA DILARA ALASKAR -----</t>
  </si>
  <si>
    <t>08100021599</t>
  </si>
  <si>
    <t>RAJABOVA SHIRINGIZ SKUKUR -----</t>
  </si>
  <si>
    <t>08100021605</t>
  </si>
  <si>
    <t>RAHIMOVA ZAMINA ALIAGA -----</t>
  </si>
  <si>
    <t>08100021638</t>
  </si>
  <si>
    <t>BAKHSHIYEVA SEVDA SAHIB -----</t>
  </si>
  <si>
    <t>08100021647</t>
  </si>
  <si>
    <t>ALAKBAROVA KHANIMNAZ ADISH -----</t>
  </si>
  <si>
    <t>08100021654</t>
  </si>
  <si>
    <t>SALMANOVA KAMALA MOHSUM -----</t>
  </si>
  <si>
    <t>08100021672</t>
  </si>
  <si>
    <t>HUSEYNOVA FARIDA GURBANALI -----</t>
  </si>
  <si>
    <t>08100021713</t>
  </si>
  <si>
    <t>ZIYADOVA FATMA BALAKHAN -----</t>
  </si>
  <si>
    <t>08100021720</t>
  </si>
  <si>
    <t>FEYZIYEVA SHABIKA GULAGHA -----</t>
  </si>
  <si>
    <t>08100021723</t>
  </si>
  <si>
    <t>Kerimova Zeynab Imamali</t>
  </si>
  <si>
    <t>08100021874</t>
  </si>
  <si>
    <t>Haciyeva Terane Tofiq</t>
  </si>
  <si>
    <t>08100021934</t>
  </si>
  <si>
    <t>Qasimova Vefa Huseyn</t>
  </si>
  <si>
    <t>08100021943</t>
  </si>
  <si>
    <t>Refiyev Fuad Seyidhesen</t>
  </si>
  <si>
    <t>08100021946</t>
  </si>
  <si>
    <t>Abdullayeva Nurlana Shahvez</t>
  </si>
  <si>
    <t>08100022073</t>
  </si>
  <si>
    <t>Memmedov Musa Akif</t>
  </si>
  <si>
    <t>08100022094</t>
  </si>
  <si>
    <t>Eliyev Hesen Arif</t>
  </si>
  <si>
    <t>08100022479</t>
  </si>
  <si>
    <t>Babayeva Konul Ferrux</t>
  </si>
  <si>
    <t>08100022296</t>
  </si>
  <si>
    <t>GULIYEVA NARMINA AGHAKHAN -----</t>
  </si>
  <si>
    <t>08100022322</t>
  </si>
  <si>
    <t>ASADULLAYEVA KHATIRA BOYUKAGHA -----</t>
  </si>
  <si>
    <t>08100022326</t>
  </si>
  <si>
    <t>ALIYEVA YEGANA IBAD -----</t>
  </si>
  <si>
    <t>08100022345</t>
  </si>
  <si>
    <t>GULIYEV MIRZALI KHANALI -----</t>
  </si>
  <si>
    <t>08100022361</t>
  </si>
  <si>
    <t>Pasayeva Kasira Eyyub</t>
  </si>
  <si>
    <t>08100022376</t>
  </si>
  <si>
    <t>HUSEYNOVA MAARIFA SALMAN -----</t>
  </si>
  <si>
    <t>08100022747</t>
  </si>
  <si>
    <t>Huseynov Huseyn Mirsuca</t>
  </si>
  <si>
    <t>08100022446</t>
  </si>
  <si>
    <t>Ismayilov Elnur Vaqif</t>
  </si>
  <si>
    <t>08100022856</t>
  </si>
  <si>
    <t>ZEYNALOVA NAHIDA GURBATALI -----</t>
  </si>
  <si>
    <t>08100022615</t>
  </si>
  <si>
    <t>ISMAYILOVA KONUL KHANALI -----</t>
  </si>
  <si>
    <t>08100022644</t>
  </si>
  <si>
    <t>HASANOVA MANZAR MAMMADAGHA -----</t>
  </si>
  <si>
    <t>08100022652</t>
  </si>
  <si>
    <t>BAKHSHIYEVA KONUL SAHIB -----</t>
  </si>
  <si>
    <t>08100022653</t>
  </si>
  <si>
    <t>AGHAYEVA SARAY SHAMIL -----</t>
  </si>
  <si>
    <t>08100022661</t>
  </si>
  <si>
    <t>MALIYEV SEVDIM YUSUBALI -----</t>
  </si>
  <si>
    <t>08100022664</t>
  </si>
  <si>
    <t>JAVADOVA SANUBAR AGHADADASH -----</t>
  </si>
  <si>
    <t>08100022675</t>
  </si>
  <si>
    <t>ISMAYILOVA ILHAMA HUSEYNAGHA -----</t>
  </si>
  <si>
    <t>08100022734</t>
  </si>
  <si>
    <t>SHARIFOVA JAMILA AZIM -----</t>
  </si>
  <si>
    <t>08100022738</t>
  </si>
  <si>
    <t>AHMADOVA ZEYNAB MAMMADAGHA -----</t>
  </si>
  <si>
    <t>08100022757</t>
  </si>
  <si>
    <t>Kerimova Irade Iman</t>
  </si>
  <si>
    <t>08100023124</t>
  </si>
  <si>
    <t>Ehmedova Metanet Metleb</t>
  </si>
  <si>
    <t>08100023406</t>
  </si>
  <si>
    <t>Huseynova Sudabe Imamqulu -----</t>
  </si>
  <si>
    <t>08100017763</t>
  </si>
  <si>
    <t>Necefov Dilsuz Teymur -----</t>
  </si>
  <si>
    <t>08100017826</t>
  </si>
  <si>
    <t>Memmedova Ulviyye Fexreddin -----</t>
  </si>
  <si>
    <t>08100018377</t>
  </si>
  <si>
    <t>Kiberova Afira Xairbeyovna -----</t>
  </si>
  <si>
    <t>08100018132</t>
  </si>
  <si>
    <t>Emirov Elshad Boyukkishi -----</t>
  </si>
  <si>
    <t>08100018267</t>
  </si>
  <si>
    <t>Memmedov Mehman Mebud -----</t>
  </si>
  <si>
    <t>08100018282</t>
  </si>
  <si>
    <t>Eliyeva Aygun Vahab</t>
  </si>
  <si>
    <t>08100019129</t>
  </si>
  <si>
    <t>XELİLOVA  XATİRE   EDALET</t>
  </si>
  <si>
    <t>08100017690</t>
  </si>
  <si>
    <t>Hesenov Vusal Dunyamali</t>
  </si>
  <si>
    <t>08100018958</t>
  </si>
  <si>
    <t>Veliyeva Sevinc Elburus</t>
  </si>
  <si>
    <t>08100019068</t>
  </si>
  <si>
    <t>Imanova Leman Mahiyeddin -----</t>
  </si>
  <si>
    <t>08100019372</t>
  </si>
  <si>
    <t>DADAYEVA ILHAMA AGHA -----</t>
  </si>
  <si>
    <t>08100019767</t>
  </si>
  <si>
    <t>IBRAHIMOVA ELAZA HASAN -----</t>
  </si>
  <si>
    <t>08100019836</t>
  </si>
  <si>
    <t>HASANOVA MATANAT KHALIL -----</t>
  </si>
  <si>
    <t>08100019903</t>
  </si>
  <si>
    <t>JAFAROVA MIRFARAHIMA AGHASALEH -----</t>
  </si>
  <si>
    <t>08100019918</t>
  </si>
  <si>
    <t>ALIYEVA GUNEL SAHIB -----</t>
  </si>
  <si>
    <t>08100020274</t>
  </si>
  <si>
    <t>IBADOVA KAMALA VALIHAD -----</t>
  </si>
  <si>
    <t>08100019752</t>
  </si>
  <si>
    <t>----- AGHAZADA AYBANIZ ISRAFIL -----</t>
  </si>
  <si>
    <t>08100019769</t>
  </si>
  <si>
    <t>ABBASOVA HURIYYAT AGHABABA -----</t>
  </si>
  <si>
    <t>08100019792</t>
  </si>
  <si>
    <t>QANBAROVA RAHILA SHUKUR -----</t>
  </si>
  <si>
    <t>08100019801</t>
  </si>
  <si>
    <t>QUBADOVA NURANA ILHAM -----</t>
  </si>
  <si>
    <t>08100019806</t>
  </si>
  <si>
    <t>AGHAYEVA MEHRIBAN HUSEYN -----</t>
  </si>
  <si>
    <t>08100019810</t>
  </si>
  <si>
    <t>KALANTARLI SHOLA QAFAR -----</t>
  </si>
  <si>
    <t>08100019869</t>
  </si>
  <si>
    <t>----- SHIRALIZADA SHAHANA AGHARAHIM -----</t>
  </si>
  <si>
    <t>08100019872</t>
  </si>
  <si>
    <t>AGHAYEVA IRADA VAHAB -----</t>
  </si>
  <si>
    <t>08100026461</t>
  </si>
  <si>
    <t>ABDULLAYEVA FIRUZA HUSEYN -----</t>
  </si>
  <si>
    <t>08100026464</t>
  </si>
  <si>
    <t>MAHARRAMOV ELMAYIL AGADADASH -----</t>
  </si>
  <si>
    <t>08100026477</t>
  </si>
  <si>
    <t>ALIYEVA FATMA HAJIALI -----</t>
  </si>
  <si>
    <t>08100026485</t>
  </si>
  <si>
    <t>GOJAYEVA GULJAMAL JAMAL -----</t>
  </si>
  <si>
    <t>08100026491</t>
  </si>
  <si>
    <t>ALIYEVA SAADAT AZIZAGHA -----</t>
  </si>
  <si>
    <t>08100026507</t>
  </si>
  <si>
    <t>ISMAYILOV RAFIG ISKANDAR -----</t>
  </si>
  <si>
    <t>08100020302</t>
  </si>
  <si>
    <t>IBRAHIMOVA TAMELLA SAYAD -----</t>
  </si>
  <si>
    <t>08100020303</t>
  </si>
  <si>
    <t>GAMKHAROVA GULMAYA ABDULHUSEYN -----</t>
  </si>
  <si>
    <t>08100020316</t>
  </si>
  <si>
    <t>HAMZAYEVA KHANIMJAN YUNUS -----</t>
  </si>
  <si>
    <t>08100020323</t>
  </si>
  <si>
    <t>BAGHIROV NATIG JAVAD -----</t>
  </si>
  <si>
    <t>08100020689</t>
  </si>
  <si>
    <t>AGHAYEVA RAMILA SUDEF -----</t>
  </si>
  <si>
    <t>08100020347</t>
  </si>
  <si>
    <t>PASHAYEVA SHOKHANIM SULTAN -----</t>
  </si>
  <si>
    <t>08100026272</t>
  </si>
  <si>
    <t>ALIYEVA IRADA IDRIS -----</t>
  </si>
  <si>
    <t>08100026318</t>
  </si>
  <si>
    <t>MIRZAYEVA ROZA SURXAY -----</t>
  </si>
  <si>
    <t>08100025982</t>
  </si>
  <si>
    <t>GASIMOVA AYNA SULTANAGHA -----</t>
  </si>
  <si>
    <t>08100026341</t>
  </si>
  <si>
    <t>GASIMOVA YASAMAN NURI -----</t>
  </si>
  <si>
    <t>08100026392</t>
  </si>
  <si>
    <t>MAMMADOV UMMAN HOJJATULLA -----</t>
  </si>
  <si>
    <t>08100026414</t>
  </si>
  <si>
    <t>RAHMANOV AMIN NARIMAN -----</t>
  </si>
  <si>
    <t>08100026440</t>
  </si>
  <si>
    <t>KARIMOVA GULNAR ALAKBAR -----</t>
  </si>
  <si>
    <t>08100026854</t>
  </si>
  <si>
    <t>HASANOV AMID ILTIFAT -----</t>
  </si>
  <si>
    <t>08100026858</t>
  </si>
  <si>
    <t>MAMMADOVA DILARA BEGI -----</t>
  </si>
  <si>
    <t>08100026499</t>
  </si>
  <si>
    <t>KAZIMOVA GUNEL AHMADALI -----</t>
  </si>
  <si>
    <t>08100026870</t>
  </si>
  <si>
    <t>RZAYEVA SHAHLA SHARIZA -----</t>
  </si>
  <si>
    <t>08100026871</t>
  </si>
  <si>
    <t>HASANOVA KINANAZ MAMMADHUSEYN -----</t>
  </si>
  <si>
    <t>08100026875</t>
  </si>
  <si>
    <t>SHAFIYEV EYVAZ MAJID -----</t>
  </si>
  <si>
    <t>08100026880</t>
  </si>
  <si>
    <t>----- HASANZADA GOYCHAK SEADET -----</t>
  </si>
  <si>
    <t>08100020668</t>
  </si>
  <si>
    <t>MIRZAYEVA DILARA HATAM -----</t>
  </si>
  <si>
    <t>08100020677</t>
  </si>
  <si>
    <t>HASANOVA TAMAM ZULFIGAR -----</t>
  </si>
  <si>
    <t>08100020687</t>
  </si>
  <si>
    <t>JAMALOVA NISA TAHIR -----</t>
  </si>
  <si>
    <t>08100020693</t>
  </si>
  <si>
    <t>AKHUNDOVA RASIMA IDRIS -----</t>
  </si>
  <si>
    <t>08100020703</t>
  </si>
  <si>
    <t>TALIBOV JAVANSHIR ABISH -----</t>
  </si>
  <si>
    <t>08100020749</t>
  </si>
  <si>
    <t>AKHUNDOVA MULAYIM ATAXAN -----</t>
  </si>
  <si>
    <t>08100026616</t>
  </si>
  <si>
    <t>IBRAHIMOVA TARANA AGHARZA -----</t>
  </si>
  <si>
    <t>08100026617</t>
  </si>
  <si>
    <t>BAYRAMOVA RANA AMRALI -----</t>
  </si>
  <si>
    <t>08100026280</t>
  </si>
  <si>
    <t>BADALOVA AIDA MIRZAMAD -----</t>
  </si>
  <si>
    <t>08100026285</t>
  </si>
  <si>
    <t>MAMMADOVA DILSHAD EYNULLA -----</t>
  </si>
  <si>
    <t>08100026662</t>
  </si>
  <si>
    <t>AGHAYEVA BIBIKHANIM CABRAYIL -----</t>
  </si>
  <si>
    <t>08100026668</t>
  </si>
  <si>
    <t>FARAJOV SAFAIL SAHIB -----</t>
  </si>
  <si>
    <t>08100026685</t>
  </si>
  <si>
    <t>AKHUNDOVA ILAHA BAHADIR -----</t>
  </si>
  <si>
    <t>08100026325</t>
  </si>
  <si>
    <t>ALAKBAROVA MILADI ALAKBAR -----</t>
  </si>
  <si>
    <t>08100026735</t>
  </si>
  <si>
    <t>NASIROVA SAMIDA ALI -----</t>
  </si>
  <si>
    <t>08100026374</t>
  </si>
  <si>
    <t>BASHIROVA SEVIL ALMAZ -----</t>
  </si>
  <si>
    <t>08100026375</t>
  </si>
  <si>
    <t>MAMMADOVA ILHAMA JABIR -----</t>
  </si>
  <si>
    <t>08100026379</t>
  </si>
  <si>
    <t>SULTANOVA FATMA NAIB -----</t>
  </si>
  <si>
    <t>08100026757</t>
  </si>
  <si>
    <t>QULIYEVA SHAMAMA MAHAMMAD -----</t>
  </si>
  <si>
    <t>08100026762</t>
  </si>
  <si>
    <t>BABAYEVA SAKINA ABDULHAMID -----</t>
  </si>
  <si>
    <t>08100026403</t>
  </si>
  <si>
    <t>RZAYEVA TAKHMIRA MUSA -----</t>
  </si>
  <si>
    <t>08100026406</t>
  </si>
  <si>
    <t>AGHAYEVA MEHPARA FAZIL -----</t>
  </si>
  <si>
    <t>08100026777</t>
  </si>
  <si>
    <t>GULIYEVA LEYLA ARASTUN -----</t>
  </si>
  <si>
    <t>08100026805</t>
  </si>
  <si>
    <t>ALIYEV ABULFAT KHUDAVERDI -----</t>
  </si>
  <si>
    <t>08100026823</t>
  </si>
  <si>
    <t>GULIYEVA MARZIYYA FEYRUZ -----</t>
  </si>
  <si>
    <t>08100026861</t>
  </si>
  <si>
    <t>Memmedov Elcin Keram</t>
  </si>
  <si>
    <t>08100027234</t>
  </si>
  <si>
    <t>MAJIDLI GULAY TAYYAR -----</t>
  </si>
  <si>
    <t>08100021078</t>
  </si>
  <si>
    <t>MAMMADOVA GULSHAN ABIL -----</t>
  </si>
  <si>
    <t>08100021085</t>
  </si>
  <si>
    <t>MALIYEVA AYTAN IBADULLA -----</t>
  </si>
  <si>
    <t>08100021098</t>
  </si>
  <si>
    <t>NASIRLI SHAHLA TOFIG -----</t>
  </si>
  <si>
    <t>08100021117</t>
  </si>
  <si>
    <t>JAMALOVA MEHRIBAN PASHA -----</t>
  </si>
  <si>
    <t>08100021118</t>
  </si>
  <si>
    <t>MIKAYILOV ABID YUZBASHI -----</t>
  </si>
  <si>
    <t>08100026629</t>
  </si>
  <si>
    <t>RAHIMOVA NARMINA MIKAYIL -----</t>
  </si>
  <si>
    <t>08100026649</t>
  </si>
  <si>
    <t>MAMMADOV DADASH BOYUKAGA -----</t>
  </si>
  <si>
    <t>08100026672</t>
  </si>
  <si>
    <t>GULIYEVA ULVIYYA KHANAGHA -----</t>
  </si>
  <si>
    <t>08100027031</t>
  </si>
  <si>
    <t>YUSUBOVA GULAR MOHUBBAT -----</t>
  </si>
  <si>
    <t>08100026695</t>
  </si>
  <si>
    <t>GULIYEV NATIG GORKHMAZ -----</t>
  </si>
  <si>
    <t>08100027054</t>
  </si>
  <si>
    <t>QASIMOV JAVANSHIR CANKISHI -----</t>
  </si>
  <si>
    <t>08100026745</t>
  </si>
  <si>
    <t>KAZIMOVA NUSHABA MIRZARAHIM -----</t>
  </si>
  <si>
    <t>08100026746</t>
  </si>
  <si>
    <t>MURADOV ELDAR SHAKIL -----</t>
  </si>
  <si>
    <t>08100026751</t>
  </si>
  <si>
    <t>BABAYEVA AYIDA SAHIB -----</t>
  </si>
  <si>
    <t>08100026766</t>
  </si>
  <si>
    <t>ALIYEV QASIM HUSEYN -----</t>
  </si>
  <si>
    <t>08100027123</t>
  </si>
  <si>
    <t>AHMADOVA SAKITA ALIBAGHISH -----</t>
  </si>
  <si>
    <t>08100026788</t>
  </si>
  <si>
    <t>ABDULLAYEVA ZULFIYYA IDRIS -----</t>
  </si>
  <si>
    <t>08100027149</t>
  </si>
  <si>
    <t>SHAHVERDIYEV LEYLA IZZAT -----</t>
  </si>
  <si>
    <t>08100026812</t>
  </si>
  <si>
    <t>AHMADOVA GULAR MUZAFFAR -----</t>
  </si>
  <si>
    <t>08100026814</t>
  </si>
  <si>
    <t>ALAKBAROVA VUSALA FIKRAT -----</t>
  </si>
  <si>
    <t>08100026817</t>
  </si>
  <si>
    <t>08100027607</t>
  </si>
  <si>
    <t>SAFAROV VAGIF KHANOGHLAN -----</t>
  </si>
  <si>
    <t>08100021803</t>
  </si>
  <si>
    <t>Ferecov Ekber Mohubbet</t>
  </si>
  <si>
    <t>08100021848</t>
  </si>
  <si>
    <t>JAFAROVA SAADAT VAGIF -----</t>
  </si>
  <si>
    <t>08100026990</t>
  </si>
  <si>
    <t>MEHTIYEVA YASAMAN HOJJAT -----</t>
  </si>
  <si>
    <t>08100027014</t>
  </si>
  <si>
    <t>VAHABOVA NAZLI SEYIDAGHA -----</t>
  </si>
  <si>
    <t>08100027016</t>
  </si>
  <si>
    <t>DADASHOV ALIM MUSEYIB -----</t>
  </si>
  <si>
    <t>08100027038</t>
  </si>
  <si>
    <t>ASLANOVA GULNARA FIGANALI -----</t>
  </si>
  <si>
    <t>08100027050</t>
  </si>
  <si>
    <t>Huseynova Gunel Eytibar</t>
  </si>
  <si>
    <t>08100027398</t>
  </si>
  <si>
    <t>Babayeva Gunel Aliman</t>
  </si>
  <si>
    <t>08100027400</t>
  </si>
  <si>
    <t>AGHAYEVA KUBRA MUSA -----</t>
  </si>
  <si>
    <t>08100027062</t>
  </si>
  <si>
    <t>RZAYEVA MAHIRA SOLTANAGHA -----</t>
  </si>
  <si>
    <t>08100027065</t>
  </si>
  <si>
    <t>GANBAROVA ULKAR NAMIK -----</t>
  </si>
  <si>
    <t>08100027066</t>
  </si>
  <si>
    <t>08100027068</t>
  </si>
  <si>
    <t>AZADOV IBADULLA SOHBAT -----</t>
  </si>
  <si>
    <t>08100027082</t>
  </si>
  <si>
    <t>Shukurova Esmira Eli</t>
  </si>
  <si>
    <t>08100027207</t>
  </si>
  <si>
    <t>Eliyev Rasif Agahesen</t>
  </si>
  <si>
    <t>08100027592</t>
  </si>
  <si>
    <t>GURBANOVA SARMA SADIG -----</t>
  </si>
  <si>
    <t>08100021787</t>
  </si>
  <si>
    <t>MIRZAYEVA SHAHNAZ KHUBALI -----</t>
  </si>
  <si>
    <t>08100021791</t>
  </si>
  <si>
    <t>MAMMADOVA AYNUR AHMADAGHA -----</t>
  </si>
  <si>
    <t>08100021811</t>
  </si>
  <si>
    <t>ALIYEVA KAMILA JABBAR -----</t>
  </si>
  <si>
    <t>08100021814</t>
  </si>
  <si>
    <t>ABDULLAYEVA JEYHUNA FAIG -----</t>
  </si>
  <si>
    <t>08100021836</t>
  </si>
  <si>
    <t>Hacimirzayev Azer Elirza</t>
  </si>
  <si>
    <t>08100027380</t>
  </si>
  <si>
    <t>Memmedova Maral Abdulgani</t>
  </si>
  <si>
    <t>08100027402</t>
  </si>
  <si>
    <t>Rehimova Esli Eziz</t>
  </si>
  <si>
    <t>08100027405</t>
  </si>
  <si>
    <t>Zeynalova Sevinc Nesirulla</t>
  </si>
  <si>
    <t>08100027429</t>
  </si>
  <si>
    <t>HASHIMOVA LATIFA DAVUD -----</t>
  </si>
  <si>
    <t>08100022542</t>
  </si>
  <si>
    <t>HAJIYEVA TARANA RAMIZ -----</t>
  </si>
  <si>
    <t>08100022586</t>
  </si>
  <si>
    <t>BASHIROV EYVAZ AVAZ -----</t>
  </si>
  <si>
    <t>08100028156</t>
  </si>
  <si>
    <t>ABBASOVA ZULEYKHA SHAHAN -----</t>
  </si>
  <si>
    <t>08100022538</t>
  </si>
  <si>
    <t>IBRAHIMOVA NIGAR AKIF -----</t>
  </si>
  <si>
    <t>08100022558</t>
  </si>
  <si>
    <t>AZIZOVA MAYA MURSAL -----</t>
  </si>
  <si>
    <t>08100022561</t>
  </si>
  <si>
    <t>ASADOVA KHALIDA AGHALI -----</t>
  </si>
  <si>
    <t>08100022574</t>
  </si>
  <si>
    <t>Atabeyli Orxan Ezizaga</t>
  </si>
  <si>
    <t>08100022932</t>
  </si>
  <si>
    <t>SAMADOVA NAZAKAT RZA -----</t>
  </si>
  <si>
    <t>08100022607</t>
  </si>
  <si>
    <t>Yaqubov Morik Xanukayevic -----</t>
  </si>
  <si>
    <t>08100028082</t>
  </si>
  <si>
    <t>FARAJOV TOFIG LATIF -----</t>
  </si>
  <si>
    <t>08100028145</t>
  </si>
  <si>
    <t>MIRZAYEV MIRZAHUSEYN MERZAMMAD -----</t>
  </si>
  <si>
    <t>08100028170</t>
  </si>
  <si>
    <t>EYVAZOV ILKIN AGHAVERDI -----</t>
  </si>
  <si>
    <t>08100028176</t>
  </si>
  <si>
    <t>CELILOVA AYBENIZ ZIYADXAN -----</t>
  </si>
  <si>
    <t>08100028550</t>
  </si>
  <si>
    <t>Eliyev Cumsud Agasef</t>
  </si>
  <si>
    <t>08100028641</t>
  </si>
  <si>
    <t>ZEYNALOVA UM-LEYLA KHALIL -----</t>
  </si>
  <si>
    <t>08100029023</t>
  </si>
  <si>
    <t>SAFAROVA ELNARA SAFAIL -----</t>
  </si>
  <si>
    <t>08100028443</t>
  </si>
  <si>
    <t>AGAYEV ILHAM RAFAEL -----</t>
  </si>
  <si>
    <t>08100028542</t>
  </si>
  <si>
    <t>ALIYEV SAHIB IBRAHIM -----</t>
  </si>
  <si>
    <t>08100028557</t>
  </si>
  <si>
    <t>AHMADOVA HADIGA SHUKUR -----</t>
  </si>
  <si>
    <t>08100029064</t>
  </si>
  <si>
    <t>Sadiqova Irade Elman</t>
  </si>
  <si>
    <t>08100029187</t>
  </si>
  <si>
    <t>NAMAZOVA INDIRA  NARİMAN</t>
  </si>
  <si>
    <t>08100028904</t>
  </si>
  <si>
    <t>ALIYEVA ZOHRA AGA -----</t>
  </si>
  <si>
    <t>08100028961</t>
  </si>
  <si>
    <t>OJAGVERDIYEVA SADAGAT ISGANDAR -----</t>
  </si>
  <si>
    <t>08100028969</t>
  </si>
  <si>
    <t>Hesenov Sakit Mirzali</t>
  </si>
  <si>
    <t>08100029343</t>
  </si>
  <si>
    <t>Xelilov Tural Xaliq</t>
  </si>
  <si>
    <t>08100029346</t>
  </si>
  <si>
    <t>HASANOVA DILARA DAMIR -----</t>
  </si>
  <si>
    <t>08100029014</t>
  </si>
  <si>
    <t>Eliyeva Eleonora Huseyn</t>
  </si>
  <si>
    <t>08100029424</t>
  </si>
  <si>
    <t>Celilova Sevinc Humbat</t>
  </si>
  <si>
    <t>08100029429</t>
  </si>
  <si>
    <t>shamxalov Elshad Ibrahimxelil</t>
  </si>
  <si>
    <t>08100023733</t>
  </si>
  <si>
    <t>Agayeva Elnare Elxan</t>
  </si>
  <si>
    <t>08100029356</t>
  </si>
  <si>
    <t>Rustemov Ehmedaga  Mirzaga</t>
  </si>
  <si>
    <t>08100018082</t>
  </si>
  <si>
    <t>Eliyev Zamiq Elizade -----</t>
  </si>
  <si>
    <t>08100018107</t>
  </si>
  <si>
    <t>MEMMEDOV ILTİMAS   EHMED</t>
  </si>
  <si>
    <t>08100024166</t>
  </si>
  <si>
    <t>Sultanova Gulshen Bayoglan</t>
  </si>
  <si>
    <t>08100024183</t>
  </si>
  <si>
    <t>Esedov Nazim Mehemmed</t>
  </si>
  <si>
    <t>08100024188</t>
  </si>
  <si>
    <t>Orucov Vusal Haci</t>
  </si>
  <si>
    <t>08100024433</t>
  </si>
  <si>
    <t>Zeynalov Orxan Zerbali</t>
  </si>
  <si>
    <t>08100019249</t>
  </si>
  <si>
    <t>HUSEYNOV  ELMAR OQTAY</t>
  </si>
  <si>
    <t>08100024962</t>
  </si>
  <si>
    <t>Huseynova Feride imanqulu</t>
  </si>
  <si>
    <t>08100024984</t>
  </si>
  <si>
    <t>Baxishzade Nicat Baxis</t>
  </si>
  <si>
    <t>08100025368</t>
  </si>
  <si>
    <t>KHALILOVA GULKHAR SHAHRZA -----</t>
  </si>
  <si>
    <t>08100019978</t>
  </si>
  <si>
    <t>MAMMADOVA GULBANIZ FAYAZ -----</t>
  </si>
  <si>
    <t>08100019931</t>
  </si>
  <si>
    <t>ALIYEVA ILHAMA ALIGAFAR -----</t>
  </si>
  <si>
    <t>08100019941</t>
  </si>
  <si>
    <t>TAGHIYEVA SUDABA HIDAYAT -----</t>
  </si>
  <si>
    <t>08100019980</t>
  </si>
  <si>
    <t>MAMMADOV HUMMAT FILAD -----</t>
  </si>
  <si>
    <t>08100019983</t>
  </si>
  <si>
    <t>NAGHIYEVA EMILYA ADIL -----</t>
  </si>
  <si>
    <t>08100019984</t>
  </si>
  <si>
    <t>RZAYEVA GULSHAN ALOVSAT -----</t>
  </si>
  <si>
    <t>08100019993</t>
  </si>
  <si>
    <t>Quliyev Perviz Zahid</t>
  </si>
  <si>
    <t>08100025536</t>
  </si>
  <si>
    <t>Memmedov Rauf Tehmasib</t>
  </si>
  <si>
    <t>08100025620</t>
  </si>
  <si>
    <t>BABAYEVA GUNAY ETIBAR -----</t>
  </si>
  <si>
    <t>08100025979</t>
  </si>
  <si>
    <t>GURBANOV AZAD AKIF -----</t>
  </si>
  <si>
    <t>08100026532</t>
  </si>
  <si>
    <t>BABAYEVA AIDA AMIR -----</t>
  </si>
  <si>
    <t>08100026550</t>
  </si>
  <si>
    <t>SAFAROVA ZOHRA HAJIVERDI -----</t>
  </si>
  <si>
    <t>08100026573</t>
  </si>
  <si>
    <t>IMANVERDIYEV MAHAMMAD SADIKH -----</t>
  </si>
  <si>
    <t>08100026577</t>
  </si>
  <si>
    <t>Bayramov Eli Amen</t>
  </si>
  <si>
    <t>08100026235</t>
  </si>
  <si>
    <t>SHABANOVA KHATIRA ALIHAYDAR -----</t>
  </si>
  <si>
    <t>08100026592</t>
  </si>
  <si>
    <t>MIRZAYEVA ZARNIGAR AGHARZA -----</t>
  </si>
  <si>
    <t>08100026599</t>
  </si>
  <si>
    <t>NASIROVA ELNAZA MAMI -----</t>
  </si>
  <si>
    <t>08100026601</t>
  </si>
  <si>
    <t>Penahov Fuzuli Novruzeli</t>
  </si>
  <si>
    <t>08100031714</t>
  </si>
  <si>
    <t>Ferecova Sahibe Qulam</t>
  </si>
  <si>
    <t>08100032177</t>
  </si>
  <si>
    <t>JAFAROVA TARANA AHGA -----</t>
  </si>
  <si>
    <t>08100026568</t>
  </si>
  <si>
    <t>AGHAYEV ROVSHAN AHAD -----</t>
  </si>
  <si>
    <t>08100026940</t>
  </si>
  <si>
    <t>MIRZAYEVA AFSHAN ASLAN -----</t>
  </si>
  <si>
    <t>08100026586</t>
  </si>
  <si>
    <t>KARIMOVA GOVHAR MAHMAT -----</t>
  </si>
  <si>
    <t>08100026603</t>
  </si>
  <si>
    <t>NAZAROVA ELZADA ALIAGHA -----</t>
  </si>
  <si>
    <t>08100026607</t>
  </si>
  <si>
    <t>BAYRAMOVA SAMAIL IZZAT -----</t>
  </si>
  <si>
    <t>08100026609</t>
  </si>
  <si>
    <t>NAZAROVA SAIDA FATIAGHA -----</t>
  </si>
  <si>
    <t>08100026611</t>
  </si>
  <si>
    <t>Huseynov Pasha Senan</t>
  </si>
  <si>
    <t>08100032469</t>
  </si>
  <si>
    <t>Bayramova Shole Fikret</t>
  </si>
  <si>
    <t>08100032707</t>
  </si>
  <si>
    <t>Memmedova Lalae Xudayar</t>
  </si>
  <si>
    <t>08100032709</t>
  </si>
  <si>
    <t>Seferova Mahizar Ibrahim</t>
  </si>
  <si>
    <t>08100032711</t>
  </si>
  <si>
    <t>Ehmedova Nergiz Veysal</t>
  </si>
  <si>
    <t>08100032714</t>
  </si>
  <si>
    <t>MAMMADOV ASHUR ALISH -----</t>
  </si>
  <si>
    <t>08100026951</t>
  </si>
  <si>
    <t>Agayeva Naile Oktay</t>
  </si>
  <si>
    <t>08100032474</t>
  </si>
  <si>
    <t>MURADZADE MIRHEYDER MEHDI</t>
  </si>
  <si>
    <t>08100032971</t>
  </si>
  <si>
    <t>Aliyeva Leyla Mehman</t>
  </si>
  <si>
    <t>08100027623</t>
  </si>
  <si>
    <t>DADASHBEYLI AIDE TURAB</t>
  </si>
  <si>
    <t>08100032901</t>
  </si>
  <si>
    <t>FEREJZADE YASEMEN ELMAN</t>
  </si>
  <si>
    <t>08100032916</t>
  </si>
  <si>
    <t>IBRAHIMLI AYPARA HABIL</t>
  </si>
  <si>
    <t>08100032959</t>
  </si>
  <si>
    <t>ASLANLI AYTEN ARIF</t>
  </si>
  <si>
    <t>08100032961</t>
  </si>
  <si>
    <t>JEBIYEVA TUNZALE AZER</t>
  </si>
  <si>
    <t>08100032987</t>
  </si>
  <si>
    <t>Memmedov Ruslan Tomasovic</t>
  </si>
  <si>
    <t>08100033366</t>
  </si>
  <si>
    <t>Asgarova Mehriban Rahim qizi</t>
  </si>
  <si>
    <t>08100033393</t>
  </si>
  <si>
    <t>Aliyev Haji Ibrahim oglu</t>
  </si>
  <si>
    <t>08100033395</t>
  </si>
  <si>
    <t>Penahov Emin Firdovsi</t>
  </si>
  <si>
    <t>08100033218</t>
  </si>
  <si>
    <t>Huseynova Sudaba Isa</t>
  </si>
  <si>
    <t>08100033327</t>
  </si>
  <si>
    <t>Qurbanova Veciyye Ezizaga</t>
  </si>
  <si>
    <t>08100028343</t>
  </si>
  <si>
    <t>HASANOVA ULVIYYA MURUVVET -----</t>
  </si>
  <si>
    <t>08100028021</t>
  </si>
  <si>
    <t>AHMADOVA NARINJ ELSHAD -----</t>
  </si>
  <si>
    <t>08100028409</t>
  </si>
  <si>
    <t>SAFAROVA KONUL CHINGIZ -----</t>
  </si>
  <si>
    <t>08100028417</t>
  </si>
  <si>
    <t>Huseynova Shabnam Abdul</t>
  </si>
  <si>
    <t>08100033639</t>
  </si>
  <si>
    <t>BAGIROVA TERANE VAHİD</t>
  </si>
  <si>
    <t>08100033715</t>
  </si>
  <si>
    <t>Ismayilov Ceyhun Tehmasib</t>
  </si>
  <si>
    <t>08100028360</t>
  </si>
  <si>
    <t>SAFAROV ILHAM IBAD -----</t>
  </si>
  <si>
    <t>08100028407</t>
  </si>
  <si>
    <t>VALIYEV FAIG FARMAN -----</t>
  </si>
  <si>
    <t>08100028426</t>
  </si>
  <si>
    <t>SAFAROVA TUKAZ BALAKHAN -----</t>
  </si>
  <si>
    <t>08100028427</t>
  </si>
  <si>
    <t>Huseynova Kemale Receb</t>
  </si>
  <si>
    <t>08100034263</t>
  </si>
  <si>
    <t>Kerimli Zeynab Sevindik</t>
  </si>
  <si>
    <t>08100034372</t>
  </si>
  <si>
    <t>Suleymanova Sheyda Ahmadali</t>
  </si>
  <si>
    <t>08100034045</t>
  </si>
  <si>
    <t>Babazade Tural Baxshali</t>
  </si>
  <si>
    <t>08100034055</t>
  </si>
  <si>
    <t>Memmedova Irade Haci</t>
  </si>
  <si>
    <t>08100034493</t>
  </si>
  <si>
    <t>MAMMADOVA HAJAR  ABDULLA</t>
  </si>
  <si>
    <t>08100029073</t>
  </si>
  <si>
    <t>AZIZOVA GULSHAN AGHAGARDASH -----</t>
  </si>
  <si>
    <t>08100029096</t>
  </si>
  <si>
    <t>AHMADOVA GUNAY MIROV -----</t>
  </si>
  <si>
    <t>08100029097</t>
  </si>
  <si>
    <t>QULİYEV  BAXTİYAR  RAFAİL</t>
  </si>
  <si>
    <t>08100034620</t>
  </si>
  <si>
    <t>HASANOVA GULNARA TALAT -----</t>
  </si>
  <si>
    <t>08100029082</t>
  </si>
  <si>
    <t>Mecidova Zulfiyye Huseynbala</t>
  </si>
  <si>
    <t>08100029438</t>
  </si>
  <si>
    <t>TAHIROVA ANTIGA ALI -----</t>
  </si>
  <si>
    <t>08100029113</t>
  </si>
  <si>
    <t>Huseynov Orxan Humbet</t>
  </si>
  <si>
    <t>08100035328</t>
  </si>
  <si>
    <t>Seferova Shefeq Cefer</t>
  </si>
  <si>
    <t>08100029567</t>
  </si>
  <si>
    <t>Agayeva Mehteber Hacibaba</t>
  </si>
  <si>
    <t>08100029551</t>
  </si>
  <si>
    <t>Bedelova Gulnar Efzeleddin</t>
  </si>
  <si>
    <t>08100029556</t>
  </si>
  <si>
    <t>Fermanov Etibar Firdovsi</t>
  </si>
  <si>
    <t>08100029664</t>
  </si>
  <si>
    <t>MURADOVA KONUL  SAMADDIN</t>
  </si>
  <si>
    <t>08100030470</t>
  </si>
  <si>
    <t>Ibrahimova Xalide Nedjemenddinovna -----</t>
  </si>
  <si>
    <t>08100029923</t>
  </si>
  <si>
    <t>Rzayeva Helime -----</t>
  </si>
  <si>
    <t>08100029926</t>
  </si>
  <si>
    <t>Abdullayeva Esmiralda Memmed</t>
  </si>
  <si>
    <t>08100029983</t>
  </si>
  <si>
    <t>Musayev Emin Sebuhi -----</t>
  </si>
  <si>
    <t>08100030418</t>
  </si>
  <si>
    <t>XALILOVA MAYA  MAHİR</t>
  </si>
  <si>
    <t>08100030481</t>
  </si>
  <si>
    <t>MAHARRAMOVA ELZA QARIB</t>
  </si>
  <si>
    <t>08100030495</t>
  </si>
  <si>
    <t>HEYDAROVA GULTAKIN ALLAHVERDI -----</t>
  </si>
  <si>
    <t>08100030497</t>
  </si>
  <si>
    <t>MAMMADOVA SHAHLA  BOYUKXAN</t>
  </si>
  <si>
    <t>08100030501</t>
  </si>
  <si>
    <t>IBRAHIMOVA KIFAYAT QABİL</t>
  </si>
  <si>
    <t>08100030606</t>
  </si>
  <si>
    <t>Qasimova Gila Kerim</t>
  </si>
  <si>
    <t>08100030701</t>
  </si>
  <si>
    <t>Ibrahimov Elvin Meherrem</t>
  </si>
  <si>
    <t>08100026154</t>
  </si>
  <si>
    <t>Mirzayeva Gunel Faiq</t>
  </si>
  <si>
    <t>08100026156</t>
  </si>
  <si>
    <t>Agayeva Qonce Elyar</t>
  </si>
  <si>
    <t>08100031700</t>
  </si>
  <si>
    <t>Nesibov Mehman Abdulla</t>
  </si>
  <si>
    <t>08100031421</t>
  </si>
  <si>
    <t>Abdullayeva Natevan Cingiz</t>
  </si>
  <si>
    <t>08100032008</t>
  </si>
  <si>
    <t>SHAMSIYEV SHAHALI ALIGISMAT</t>
  </si>
  <si>
    <t>08100037439</t>
  </si>
  <si>
    <t>SAMADZADA AYNUR TAHIR</t>
  </si>
  <si>
    <t>08100037444</t>
  </si>
  <si>
    <t>IBADZADA RUHIYYA FIKRAT</t>
  </si>
  <si>
    <t>08100037448</t>
  </si>
  <si>
    <t>Abbasov Kazim Ibrahim</t>
  </si>
  <si>
    <t>08100037860</t>
  </si>
  <si>
    <t>Huseynova Gulara Gulaga</t>
  </si>
  <si>
    <t>08100036966</t>
  </si>
  <si>
    <t>Eliyev Arzu Ikram</t>
  </si>
  <si>
    <t>08100036666</t>
  </si>
  <si>
    <t>Cafarov Azar Mammad</t>
  </si>
  <si>
    <t>08100036670</t>
  </si>
  <si>
    <t>Seyfullayeva Nezmine Xanaga</t>
  </si>
  <si>
    <t>08100032363</t>
  </si>
  <si>
    <t>Eliyeva Gunel Faiq</t>
  </si>
  <si>
    <t>08100032770</t>
  </si>
  <si>
    <t>Ismayilov Seymur Adalat</t>
  </si>
  <si>
    <t>08100038143</t>
  </si>
  <si>
    <t>Badirli Kanan ilqar</t>
  </si>
  <si>
    <t>08100037863</t>
  </si>
  <si>
    <t>Delgoshaei Mojtaba Hossein</t>
  </si>
  <si>
    <t>08100037898</t>
  </si>
  <si>
    <t>ƏLİYEVA AYTAN  ANVAR</t>
  </si>
  <si>
    <t>08100037587</t>
  </si>
  <si>
    <t>AGAYEVA ZAHIDA SABIR</t>
  </si>
  <si>
    <t>08100037315</t>
  </si>
  <si>
    <t>ALICANOVA ALIMA BAYBALA</t>
  </si>
  <si>
    <t>08100037321</t>
  </si>
  <si>
    <t>AGHAYEVA ZEYNAB ZAKIR</t>
  </si>
  <si>
    <t>08100037336</t>
  </si>
  <si>
    <t>Ibrahimov Nariman Rahim</t>
  </si>
  <si>
    <t>08100038134</t>
  </si>
  <si>
    <t>Tagiyev Mahmud Zohrab</t>
  </si>
  <si>
    <t>08100038137</t>
  </si>
  <si>
    <t>Mustafayeva LYUDMİLA Akif</t>
  </si>
  <si>
    <t>08100038195</t>
  </si>
  <si>
    <t>Mammadova Elnara Farman</t>
  </si>
  <si>
    <t>08100038197</t>
  </si>
  <si>
    <t>QURBANOV  NARİMAN PUNHAN</t>
  </si>
  <si>
    <t>08100038555</t>
  </si>
  <si>
    <t>Kazimli Surayya Elchin</t>
  </si>
  <si>
    <t>08100038556</t>
  </si>
  <si>
    <t>Bazvandi Alireza Mohammadhossein</t>
  </si>
  <si>
    <t>08100037921</t>
  </si>
  <si>
    <t>SALMANOVA GULTAKIN MIRALI</t>
  </si>
  <si>
    <t>08100037334</t>
  </si>
  <si>
    <t>MANAFLI TUNZALA ISMAYIL</t>
  </si>
  <si>
    <t>08100037657</t>
  </si>
  <si>
    <t>Aliyev Azar Ali</t>
  </si>
  <si>
    <t>08100038882</t>
  </si>
  <si>
    <t>Aliyeva Mehmana Mammad</t>
  </si>
  <si>
    <t>08100038599</t>
  </si>
  <si>
    <t>HUSEYNOV OGTAY SULTAN</t>
  </si>
  <si>
    <t>08100037627</t>
  </si>
  <si>
    <t>IBRAHIMOV RAFIG ABDULLA</t>
  </si>
  <si>
    <t>08100037629</t>
  </si>
  <si>
    <t>GULIYEVA JULETTA SABZALI</t>
  </si>
  <si>
    <t>08100037646</t>
  </si>
  <si>
    <t>AGHAGULIYEV ALISAFA IMAMYAR</t>
  </si>
  <si>
    <t>08100037670</t>
  </si>
  <si>
    <t>SALMANOV FARMAN CAMALI</t>
  </si>
  <si>
    <t>08100037680</t>
  </si>
  <si>
    <t>Huseynova Esmira Rauf</t>
  </si>
  <si>
    <t>08100038620</t>
  </si>
  <si>
    <t>Huseynova Gulustan Seyidaga</t>
  </si>
  <si>
    <t>08100039198</t>
  </si>
  <si>
    <t>Karimova Aytan Adil</t>
  </si>
  <si>
    <t>08100039234</t>
  </si>
  <si>
    <t>Xankishiyev Zakir Mubariz</t>
  </si>
  <si>
    <t>08100039605</t>
  </si>
  <si>
    <t>Sharipov Mehti Bayram</t>
  </si>
  <si>
    <t>08100038628</t>
  </si>
  <si>
    <t>Veliyev Marif Yadigar</t>
  </si>
  <si>
    <t>08100038353</t>
  </si>
  <si>
    <t>Asadova Turana Agamirza</t>
  </si>
  <si>
    <t>08100039615</t>
  </si>
  <si>
    <t>HUSEYNZADE  SAHİB  NURMEMMED</t>
  </si>
  <si>
    <t>08100039948</t>
  </si>
  <si>
    <t>Cafarov Royyal Navai</t>
  </si>
  <si>
    <t>08100040331</t>
  </si>
  <si>
    <t>Gulmaliyev Elcin Mayis</t>
  </si>
  <si>
    <t>08100039021</t>
  </si>
  <si>
    <t>Tagiyev Rahim Alasgar</t>
  </si>
  <si>
    <t>08100040252</t>
  </si>
  <si>
    <t>Dadashov Behruz Novruzeli</t>
  </si>
  <si>
    <t>08100040306</t>
  </si>
  <si>
    <t>Haciyeva Nargiz Huseyn</t>
  </si>
  <si>
    <t>08100040327</t>
  </si>
  <si>
    <t>Cafarova Aygun Fikrat</t>
  </si>
  <si>
    <t>08100040328</t>
  </si>
  <si>
    <t>Mikayilov Ilham Mammadcafar</t>
  </si>
  <si>
    <t>08100040344</t>
  </si>
  <si>
    <t>AGAYEV TEYMUR XALID</t>
  </si>
  <si>
    <t>08100039350</t>
  </si>
  <si>
    <t>Calilova Ruhiyya Rovshan</t>
  </si>
  <si>
    <t>08100039370</t>
  </si>
  <si>
    <t>UMBAYEVA JEYRAN ALEYXAN</t>
  </si>
  <si>
    <t>08100035387</t>
  </si>
  <si>
    <t>Ehmedov Elcin Ramiz</t>
  </si>
  <si>
    <t>08100035734</t>
  </si>
  <si>
    <t>ALIYEV VUGAR RAIS</t>
  </si>
  <si>
    <t>08100035412</t>
  </si>
  <si>
    <t>MAMMADOV NOVRUZ HUSEYNALI</t>
  </si>
  <si>
    <t>08100035413</t>
  </si>
  <si>
    <t>AHMADOV MUZAFFAR MUZAFFAR</t>
  </si>
  <si>
    <t>08100035415</t>
  </si>
  <si>
    <t>KARIMOV MUSLUM AZIZAGA</t>
  </si>
  <si>
    <t>08100035432</t>
  </si>
  <si>
    <t>SULEYMANOV ADALAT ALGAMA</t>
  </si>
  <si>
    <t>08100035458</t>
  </si>
  <si>
    <t>SAFAROV RAMIN NAMAZ</t>
  </si>
  <si>
    <t>08100035474</t>
  </si>
  <si>
    <t>SHAMILOV ZAUR ZAHID</t>
  </si>
  <si>
    <t>08100035488</t>
  </si>
  <si>
    <t>ABBASOVA NAHIDE NATIG</t>
  </si>
  <si>
    <t>08100040732</t>
  </si>
  <si>
    <t>Sabir Quliyev Mehti</t>
  </si>
  <si>
    <t>08100040445</t>
  </si>
  <si>
    <t>MIKAYILOVA NASIBA  BAHADUR</t>
  </si>
  <si>
    <t>08100030561</t>
  </si>
  <si>
    <t>Huseynova Zhala Camaladdin</t>
  </si>
  <si>
    <t>08100035725</t>
  </si>
  <si>
    <t>Mammadov Sarxan Sari</t>
  </si>
  <si>
    <t>08100035729</t>
  </si>
  <si>
    <t>Safaralili Israfil Hacibala</t>
  </si>
  <si>
    <t>08100036174</t>
  </si>
  <si>
    <t>EHEDZADE GULSHEN EHMED</t>
  </si>
  <si>
    <t>08100040738</t>
  </si>
  <si>
    <t>HAGVERDIYEV AGIL GAFAR</t>
  </si>
  <si>
    <t>08100035510</t>
  </si>
  <si>
    <t>ALLAHGULUZADE ROVSHEN RAMAZAN</t>
  </si>
  <si>
    <t>08100040776</t>
  </si>
  <si>
    <t>ESKERZADE NIGAR ZAHIR</t>
  </si>
  <si>
    <t>08100040801</t>
  </si>
  <si>
    <t>HUSEYNOVA KABUTAR  ATABALA</t>
  </si>
  <si>
    <t>08100030528</t>
  </si>
  <si>
    <t>ILYASOVA ZUMRUD  ABBAS</t>
  </si>
  <si>
    <t>08100030546</t>
  </si>
  <si>
    <t>ZAMANOVA SUSAN BAXTIYAR -----</t>
  </si>
  <si>
    <t>08100030569</t>
  </si>
  <si>
    <t>Soyziyev Shohret Rahib</t>
  </si>
  <si>
    <t>08100036410</t>
  </si>
  <si>
    <t>Eliyev Tural Rauf</t>
  </si>
  <si>
    <t>08100036413</t>
  </si>
  <si>
    <t>Shukurov Anar Mirzaga</t>
  </si>
  <si>
    <t>08100036502</t>
  </si>
  <si>
    <t>Maharramov Alasgar Aghakishi</t>
  </si>
  <si>
    <t>08100036181</t>
  </si>
  <si>
    <t>Quliyev Rovshan Mahmud</t>
  </si>
  <si>
    <t>08100036525</t>
  </si>
  <si>
    <t>HUSEYNOVA YEGANE SOLTANAGA</t>
  </si>
  <si>
    <t>08100040763</t>
  </si>
  <si>
    <t>KERIMOVA AYNURE HIJRAN</t>
  </si>
  <si>
    <t>08100040767</t>
  </si>
  <si>
    <t>SEFERLI SEYMUR ELISAHIB</t>
  </si>
  <si>
    <t>08100040772</t>
  </si>
  <si>
    <t>MEMMEDOV RESHAD ZAKIR</t>
  </si>
  <si>
    <t>08100040795</t>
  </si>
  <si>
    <t>Huseynov Anar Tofiq</t>
  </si>
  <si>
    <t>08100036448</t>
  </si>
  <si>
    <t>Eliyev Behruz Sahmurad</t>
  </si>
  <si>
    <t>08100036474</t>
  </si>
  <si>
    <t>Huseynov Zaur Tabil</t>
  </si>
  <si>
    <t>08100036497</t>
  </si>
  <si>
    <t>Heshimov Mehdi Bilal</t>
  </si>
  <si>
    <t>08100036509</t>
  </si>
  <si>
    <t>Seyfullayev Cebi Gulehmed</t>
  </si>
  <si>
    <t>08100036516</t>
  </si>
  <si>
    <t>Quliyeva Zulfiyye Sehadet</t>
  </si>
  <si>
    <t>08100036574</t>
  </si>
  <si>
    <t>Shirinov Shahin Agalar</t>
  </si>
  <si>
    <t>08100036771</t>
  </si>
  <si>
    <t>Suleymanov Ramil Alasgar</t>
  </si>
  <si>
    <t>08100036786</t>
  </si>
  <si>
    <t>İSAYEVA MƏDİNƏ ƏMİRŞAH</t>
  </si>
  <si>
    <t>08100037153</t>
  </si>
  <si>
    <t>Dadashzade Elnur Kazim</t>
  </si>
  <si>
    <t>08100031661</t>
  </si>
  <si>
    <t>Huseynova Arife Izatulla</t>
  </si>
  <si>
    <t>08100031690</t>
  </si>
  <si>
    <t>MAMMADZADA GUNAY NASIR</t>
  </si>
  <si>
    <t>08100037434</t>
  </si>
  <si>
    <t>ABBASLI ILAHA JAVANSHIR</t>
  </si>
  <si>
    <t>08100037435</t>
  </si>
  <si>
    <t>ABISHOV ORKHAN FIKRAT</t>
  </si>
  <si>
    <t>08100037436</t>
  </si>
  <si>
    <t>Mikayilov Rafiq Shahveran</t>
  </si>
  <si>
    <t>08100037149</t>
  </si>
  <si>
    <t>Rzayev Etibar Azizaga</t>
  </si>
  <si>
    <t>08100037479</t>
  </si>
  <si>
    <t>Ibrahimov Rovshan Yengibar</t>
  </si>
  <si>
    <t>08100037169</t>
  </si>
  <si>
    <t>Suleymanov Rufet Dunyamali</t>
  </si>
  <si>
    <t>08100036361</t>
  </si>
  <si>
    <t>Eliyev Ilkin Iskender</t>
  </si>
  <si>
    <t>08100036379</t>
  </si>
  <si>
    <t>Semedova Asya Mahmud</t>
  </si>
  <si>
    <t>08100036396</t>
  </si>
  <si>
    <t>Asadova Nargiz Alovsat</t>
  </si>
  <si>
    <t>08100036745</t>
  </si>
  <si>
    <t>Bagirov Nicat ilham</t>
  </si>
  <si>
    <t>08100043947</t>
  </si>
  <si>
    <t>Mustafayev Madat Fikrat</t>
  </si>
  <si>
    <t>08100043603</t>
  </si>
  <si>
    <t>Mammadov Nurlan Tarlan</t>
  </si>
  <si>
    <t>08100043609</t>
  </si>
  <si>
    <t>Cafarova Sabina Soltanahmad</t>
  </si>
  <si>
    <t>08100036690</t>
  </si>
  <si>
    <t>Ismayilli Natavan Mehemmed</t>
  </si>
  <si>
    <t>08100036692</t>
  </si>
  <si>
    <t>Najafova Mehriban Ibrahim</t>
  </si>
  <si>
    <t>08100036741</t>
  </si>
  <si>
    <t>Tarverdiyev Elgun Qalib</t>
  </si>
  <si>
    <t>08100036756</t>
  </si>
  <si>
    <t>Nahmatova Turan Alibaxis</t>
  </si>
  <si>
    <t>08100036763</t>
  </si>
  <si>
    <t>Tofiqzada Razi Suleyman</t>
  </si>
  <si>
    <t>08100043373</t>
  </si>
  <si>
    <t>Qasimov Parviz Fizuli</t>
  </si>
  <si>
    <t>08100043383</t>
  </si>
  <si>
    <t>Mammadov Anar Sayaddin</t>
  </si>
  <si>
    <t>08100043444</t>
  </si>
  <si>
    <t>Qarayev Elchin Mehman</t>
  </si>
  <si>
    <t>08100043488</t>
  </si>
  <si>
    <t>Metreveli Qeorqiy Vladimirovic</t>
  </si>
  <si>
    <t>08100043859</t>
  </si>
  <si>
    <t>SADİXOVA  ALİNA  VAQİF</t>
  </si>
  <si>
    <t>08100043512</t>
  </si>
  <si>
    <t>Samadov Islam Aqil</t>
  </si>
  <si>
    <t>08100043513</t>
  </si>
  <si>
    <t>Aliyev Zaur Parvaz</t>
  </si>
  <si>
    <t>08100043925</t>
  </si>
  <si>
    <t>Mirzayev Zaur Safaqat</t>
  </si>
  <si>
    <t>08100043957</t>
  </si>
  <si>
    <t>ALIYEVA SEVDA FAZIK</t>
  </si>
  <si>
    <t>08100044334</t>
  </si>
  <si>
    <t>HUSEYNOVA MEHRIBAN HASAN</t>
  </si>
  <si>
    <t>08100044335</t>
  </si>
  <si>
    <t>Asgarova Ravana Rahman</t>
  </si>
  <si>
    <t>08100043997</t>
  </si>
  <si>
    <t>Ismayilov Vaqif Nasraddin</t>
  </si>
  <si>
    <t>08100043998</t>
  </si>
  <si>
    <t>HUSEYNZADA ZARIFA ILHAM</t>
  </si>
  <si>
    <t>08100037368</t>
  </si>
  <si>
    <t>HUSEYNZADA AYTAJ NIZAMADDIN</t>
  </si>
  <si>
    <t>08100037390</t>
  </si>
  <si>
    <t>JAFARZADA ZHALA SHAMSADDIN</t>
  </si>
  <si>
    <t>08100037394</t>
  </si>
  <si>
    <t>AGHAZADA ARZU SHAIR</t>
  </si>
  <si>
    <t>08100037412</t>
  </si>
  <si>
    <t>Mammadova Natavan Cingiz</t>
  </si>
  <si>
    <t>08100044130</t>
  </si>
  <si>
    <t>Bagirova Sabahat Azad</t>
  </si>
  <si>
    <t>08100043830</t>
  </si>
  <si>
    <t>Hummatov Fikrat Avaz</t>
  </si>
  <si>
    <t>08100043843</t>
  </si>
  <si>
    <t>Ibadov Emil Rahman</t>
  </si>
  <si>
    <t>08100043853</t>
  </si>
  <si>
    <t>Imanov Rovshan Ziyaddin</t>
  </si>
  <si>
    <t>08100043916</t>
  </si>
  <si>
    <t>Mammadov Elman Abdulla</t>
  </si>
  <si>
    <t>08100043917</t>
  </si>
  <si>
    <t>Bayramov Rauf Coban</t>
  </si>
  <si>
    <t>08100043918</t>
  </si>
  <si>
    <t>SHAHPELENGOVA GULAR FAIQ</t>
  </si>
  <si>
    <t>08100044328</t>
  </si>
  <si>
    <t>HUSEYNOVA FIRANGIZ MAMMAD</t>
  </si>
  <si>
    <t>08100044337</t>
  </si>
  <si>
    <t>Mustafayev Togrul Anvar</t>
  </si>
  <si>
    <t>08100044343</t>
  </si>
  <si>
    <t>Maharramov Anar Maharram</t>
  </si>
  <si>
    <t>08100044347</t>
  </si>
  <si>
    <t>BAKHSHIYEVA NARMIN CHINGIZ</t>
  </si>
  <si>
    <t>08100037354</t>
  </si>
  <si>
    <t>MAMMADOVA NARMIN ASAF</t>
  </si>
  <si>
    <t>08100037373</t>
  </si>
  <si>
    <t>MURADOVA LAMAN CHINGIZ</t>
  </si>
  <si>
    <t>08100037376</t>
  </si>
  <si>
    <t>HAMIDOV KHAYAL ILTIZAM</t>
  </si>
  <si>
    <t>08100037381</t>
  </si>
  <si>
    <t>MAMMADZADA NARMIN VALEH</t>
  </si>
  <si>
    <t>08100037398</t>
  </si>
  <si>
    <t>RAHMANOVA AZIMA VAGIF</t>
  </si>
  <si>
    <t>08100037427</t>
  </si>
  <si>
    <t>NIFTALIYEV MAZAHIR RIZVAN</t>
  </si>
  <si>
    <t>08100037428</t>
  </si>
  <si>
    <t>Alizada Adila Azim</t>
  </si>
  <si>
    <t>08100044116</t>
  </si>
  <si>
    <t>Cafarov Sahib Mehman</t>
  </si>
  <si>
    <t>08100044138</t>
  </si>
  <si>
    <t>Abbasli Xanlar Balabay</t>
  </si>
  <si>
    <t>08100044142</t>
  </si>
  <si>
    <t>Abasli Turqut Shamo</t>
  </si>
  <si>
    <t>08100044181</t>
  </si>
  <si>
    <t>SHAMO CABIYEV SHAMIL</t>
  </si>
  <si>
    <t>08100044534</t>
  </si>
  <si>
    <t>AYTEN ALIYEVA OQTAY</t>
  </si>
  <si>
    <t>08100044538</t>
  </si>
  <si>
    <t>QULİYEVA  SALİQA  QEYSADDİN</t>
  </si>
  <si>
    <t>08100044204</t>
  </si>
  <si>
    <t>Tagiyev Orxan Mehman</t>
  </si>
  <si>
    <t>08100044213</t>
  </si>
  <si>
    <t>Isgandarov Sadim Namiq</t>
  </si>
  <si>
    <t>08100044579</t>
  </si>
  <si>
    <t>Sadixov Sahil Farhad</t>
  </si>
  <si>
    <t>08100044462</t>
  </si>
  <si>
    <t>Babaverdiyeva Aytan Nadir</t>
  </si>
  <si>
    <t>08100044798</t>
  </si>
  <si>
    <t>Salimov Fikrat Zohrab</t>
  </si>
  <si>
    <t>08100044803</t>
  </si>
  <si>
    <t>SUSANA KALBIZADA SHAFADDIN</t>
  </si>
  <si>
    <t>08100044478</t>
  </si>
  <si>
    <t>AYSHAN FEYZULLAYEVA ROVSHAN</t>
  </si>
  <si>
    <t>08100044484</t>
  </si>
  <si>
    <t>AYNUR ALIYEVA RAKIF</t>
  </si>
  <si>
    <t>08100044498</t>
  </si>
  <si>
    <t>NUSHABA ABILZADA MAARIF</t>
  </si>
  <si>
    <t>08100044501</t>
  </si>
  <si>
    <t>CAVID QURBANZADE HIDAYET</t>
  </si>
  <si>
    <t>08100044510</t>
  </si>
  <si>
    <t>XANIMAGA MOVSUMZADE SHOVQI</t>
  </si>
  <si>
    <t>08100044519</t>
  </si>
  <si>
    <t>FIDAN HUSEYNOVA ARAZ</t>
  </si>
  <si>
    <t>08100044539</t>
  </si>
  <si>
    <t>ILAHA BASHIRLI HABIL</t>
  </si>
  <si>
    <t>08100044540</t>
  </si>
  <si>
    <t>FATMAKHANIM AKHUNDOVA YAQUB</t>
  </si>
  <si>
    <t>08100044549</t>
  </si>
  <si>
    <t>NARGIZ MAMMADZADE MEHMAN</t>
  </si>
  <si>
    <t>08100044554</t>
  </si>
  <si>
    <t>BAXSHIYEVA NURIDA FARMAN</t>
  </si>
  <si>
    <t>08100045165</t>
  </si>
  <si>
    <t>ALIYEVA ULVIYYA TELMAN</t>
  </si>
  <si>
    <t>08100045167</t>
  </si>
  <si>
    <t>Mammadov Yaqub Humbat</t>
  </si>
  <si>
    <t>08100044903</t>
  </si>
  <si>
    <t>Hasanov Cafar Ismayil</t>
  </si>
  <si>
    <t>08100044906</t>
  </si>
  <si>
    <t>Mirzayeva Saida Habib</t>
  </si>
  <si>
    <t>08100044909</t>
  </si>
  <si>
    <t>Ahmadov Ehtiram Latif</t>
  </si>
  <si>
    <t>08100044943</t>
  </si>
  <si>
    <t>Mirzayev Nicat Ali</t>
  </si>
  <si>
    <t>08100044945</t>
  </si>
  <si>
    <t>Eyvazov Rustam Guloglan</t>
  </si>
  <si>
    <t>08100044948</t>
  </si>
  <si>
    <t>Qahramanov Aladdin Suliddin</t>
  </si>
  <si>
    <t>08100045383</t>
  </si>
  <si>
    <t>Mammadov Yunis Suleyman</t>
  </si>
  <si>
    <t>08100045388</t>
  </si>
  <si>
    <t>Selimova Zemine Hafiz</t>
  </si>
  <si>
    <t>08100045177</t>
  </si>
  <si>
    <t>CABAROV  RUFAT  MAMMAD</t>
  </si>
  <si>
    <t>08100045182</t>
  </si>
  <si>
    <t>Mehdili Mehdi Alashraf</t>
  </si>
  <si>
    <t>08100045202</t>
  </si>
  <si>
    <t>Suleymanova Aysu Teyyub</t>
  </si>
  <si>
    <t>08100045212</t>
  </si>
  <si>
    <t>Tomarova Shukufa Tavakgul</t>
  </si>
  <si>
    <t>08100045678</t>
  </si>
  <si>
    <t>Axundova Xanim Yashar</t>
  </si>
  <si>
    <t>08100045345</t>
  </si>
  <si>
    <t>Quliyev Sarxan Eduard</t>
  </si>
  <si>
    <t>08100045346</t>
  </si>
  <si>
    <t>Aliyeva Ravayat Qulamali</t>
  </si>
  <si>
    <t>08100045360</t>
  </si>
  <si>
    <t>Huseynzade Tunar Eldar</t>
  </si>
  <si>
    <t>08100045362</t>
  </si>
  <si>
    <t>Rzayev Hazi Qanbar</t>
  </si>
  <si>
    <t>08100045373</t>
  </si>
  <si>
    <t>Fataliyev Ramazan Hamza</t>
  </si>
  <si>
    <t>08100045376</t>
  </si>
  <si>
    <t>Mammadov Mahabbat Alish</t>
  </si>
  <si>
    <t>08100045377</t>
  </si>
  <si>
    <t>Hasanova Xanim Namiq</t>
  </si>
  <si>
    <t>08100045747</t>
  </si>
  <si>
    <t>Huseynov Elmir Mehman</t>
  </si>
  <si>
    <t>08100045782</t>
  </si>
  <si>
    <t>Mammadzade Sabina Cavid</t>
  </si>
  <si>
    <t>08100038725</t>
  </si>
  <si>
    <t>Huseynov Sahin Eldar</t>
  </si>
  <si>
    <t>08100039097</t>
  </si>
  <si>
    <t>Safarova Zulfiyya Alisa</t>
  </si>
  <si>
    <t>08100045535</t>
  </si>
  <si>
    <t>Agayeva Shahla Azad</t>
  </si>
  <si>
    <t>08100045685</t>
  </si>
  <si>
    <t>Aliyev Elvin Ibrahim</t>
  </si>
  <si>
    <t>08100045698</t>
  </si>
  <si>
    <t>Huseynova Rana Allahverdi</t>
  </si>
  <si>
    <t>08100045706</t>
  </si>
  <si>
    <t>Babazada Govhar Shakir</t>
  </si>
  <si>
    <t>08100045726</t>
  </si>
  <si>
    <t>CAFAROV  SARXAN  NUSHRAVAN</t>
  </si>
  <si>
    <t>08100045903</t>
  </si>
  <si>
    <t>Zakirzade Jale Edalet</t>
  </si>
  <si>
    <t>08100046311</t>
  </si>
  <si>
    <t>Elesgerzade Elvin Isgender</t>
  </si>
  <si>
    <t>08100046061</t>
  </si>
  <si>
    <t>Valiyev Kamran Ali</t>
  </si>
  <si>
    <t>08100046480</t>
  </si>
  <si>
    <t>Aslanov Eldar Xaleddin</t>
  </si>
  <si>
    <t>08100046283</t>
  </si>
  <si>
    <t>Agamaliyev Shahran Intiqam</t>
  </si>
  <si>
    <t>08100046299</t>
  </si>
  <si>
    <t>Bilalova Arzu Sadullah</t>
  </si>
  <si>
    <t>08100046304</t>
  </si>
  <si>
    <t>Qasimov Abulfaz Ali</t>
  </si>
  <si>
    <t>08100046363</t>
  </si>
  <si>
    <t>Asgarli Sabina Kamil</t>
  </si>
  <si>
    <t>08100046364</t>
  </si>
  <si>
    <t>Karimov Cavid Bulud</t>
  </si>
  <si>
    <t>08100041049</t>
  </si>
  <si>
    <t>Ahmadova Bahar Vidadi</t>
  </si>
  <si>
    <t>08100046385</t>
  </si>
  <si>
    <t>ABDULLAYEVA  GULNARA  ASLAN</t>
  </si>
  <si>
    <t>08100046388</t>
  </si>
  <si>
    <t>Huseynova Yegana Alakbar</t>
  </si>
  <si>
    <t>08100041090</t>
  </si>
  <si>
    <t>Atakishiyev Faqan Aslan</t>
  </si>
  <si>
    <t>08100046421</t>
  </si>
  <si>
    <t>Cabrayilov Eldar Sabir</t>
  </si>
  <si>
    <t>08100046424</t>
  </si>
  <si>
    <t>Fatullayev Samir Ali</t>
  </si>
  <si>
    <t>08100046427</t>
  </si>
  <si>
    <t>Aliyev yalcin Zahid</t>
  </si>
  <si>
    <t>08100046428</t>
  </si>
  <si>
    <t>Azimov Elxan Bidad</t>
  </si>
  <si>
    <t>08100046434</t>
  </si>
  <si>
    <t>Mustafayeva Nermin Fuad</t>
  </si>
  <si>
    <t>08100046437</t>
  </si>
  <si>
    <t>Aliyeva Dinara Paatayevna</t>
  </si>
  <si>
    <t>08100046439</t>
  </si>
  <si>
    <t>Quliyeva Parvana Rafik</t>
  </si>
  <si>
    <t>08100040155</t>
  </si>
  <si>
    <t>Hashimov Ariz Vilayat</t>
  </si>
  <si>
    <t>08100041294</t>
  </si>
  <si>
    <t>TAHIROVA MAHBUBA BAKALI</t>
  </si>
  <si>
    <t>08100040987</t>
  </si>
  <si>
    <t>ISMAYILOVA LEYLA MIRZA</t>
  </si>
  <si>
    <t>08100041001</t>
  </si>
  <si>
    <t>Cafarov Cafar Isfandiyar</t>
  </si>
  <si>
    <t>08100041061</t>
  </si>
  <si>
    <t>Aliyeva Nazrin Samir</t>
  </si>
  <si>
    <t>08100041063</t>
  </si>
  <si>
    <t>Aliyev Nazar Qudrat</t>
  </si>
  <si>
    <t>08100041405</t>
  </si>
  <si>
    <t>Qurbanov Subahir Xaliq</t>
  </si>
  <si>
    <t>08100041407</t>
  </si>
  <si>
    <t>Allahverdiyev Toqrul Shukur</t>
  </si>
  <si>
    <t>08100041426</t>
  </si>
  <si>
    <t>Isayev Orkhan Gazanfar</t>
  </si>
  <si>
    <t>08100041114</t>
  </si>
  <si>
    <t>IBRAHİMOVA  VAFA  MAMMAD</t>
  </si>
  <si>
    <t>08100041131</t>
  </si>
  <si>
    <t>Ibadov Mazahir Alimirza</t>
  </si>
  <si>
    <t>08100040486</t>
  </si>
  <si>
    <t>Malikova Tutuxanim Nacafqulu</t>
  </si>
  <si>
    <t>08100041643</t>
  </si>
  <si>
    <t>Hilalzada Rovshan Elshan</t>
  </si>
  <si>
    <t>08100041473</t>
  </si>
  <si>
    <t>SEDREDDINOVA AYSUN HIKMET</t>
  </si>
  <si>
    <t>08100040825</t>
  </si>
  <si>
    <t>EHMEDOVA LEYLA FIRDOVSI</t>
  </si>
  <si>
    <t>08100040826</t>
  </si>
  <si>
    <t>GULUZADE NERMIN ELDENIZ</t>
  </si>
  <si>
    <t>08100040828</t>
  </si>
  <si>
    <t>MEHDIZADE EFSANE YUSIF</t>
  </si>
  <si>
    <t>08100040894</t>
  </si>
  <si>
    <t>Hacizade Cavanshir Elxan</t>
  </si>
  <si>
    <t>08100041631</t>
  </si>
  <si>
    <t>Aliyeva Irada Avazaga</t>
  </si>
  <si>
    <t>08100041641</t>
  </si>
  <si>
    <t>Allahverdiyev Farid Ramis</t>
  </si>
  <si>
    <t>08100041660</t>
  </si>
  <si>
    <t>Ramil Mustafayev Ramiz</t>
  </si>
  <si>
    <t>08100041673</t>
  </si>
  <si>
    <t>Calilli ELnare Nushuravan</t>
  </si>
  <si>
    <t>08100041677</t>
  </si>
  <si>
    <t>Agamirli Aysel Akbar</t>
  </si>
  <si>
    <t>08100041740</t>
  </si>
  <si>
    <t>Quliyev Bayram Ali</t>
  </si>
  <si>
    <t>08100041744</t>
  </si>
  <si>
    <t>Amirli Shahmar Vasif</t>
  </si>
  <si>
    <t>08100041786</t>
  </si>
  <si>
    <t>Sadiqov Anar Baxtiyar</t>
  </si>
  <si>
    <t>08100041798</t>
  </si>
  <si>
    <t>Nebiyev Azer Aqil</t>
  </si>
  <si>
    <t>08100041799</t>
  </si>
  <si>
    <t>Aliyev Xaliq Izzat</t>
  </si>
  <si>
    <t>08100041831</t>
  </si>
  <si>
    <t>JAHANGIRZADE ILGANE VUGAR</t>
  </si>
  <si>
    <t>08100040834</t>
  </si>
  <si>
    <t>SEMEDOV PERVIZ ELIHEYDER</t>
  </si>
  <si>
    <t>08100040863</t>
  </si>
  <si>
    <t>KERIMOV ELMIR IFTIKHAR</t>
  </si>
  <si>
    <t>08100040877</t>
  </si>
  <si>
    <t>GURBANOVA MELEYKE ROVSHEN</t>
  </si>
  <si>
    <t>08100040897</t>
  </si>
  <si>
    <t>NESIRLI GULKHANIM NESIR</t>
  </si>
  <si>
    <t>08100040898</t>
  </si>
  <si>
    <t>Zamanova Tarana Mahammad</t>
  </si>
  <si>
    <t>08100042010</t>
  </si>
  <si>
    <t>Nadirov Rovshan Mikayil</t>
  </si>
  <si>
    <t>08100042344</t>
  </si>
  <si>
    <t>Bagirov Vahid Sirac</t>
  </si>
  <si>
    <t>08100042118</t>
  </si>
  <si>
    <t>ABBASOV AYDIN ALADDIN</t>
  </si>
  <si>
    <t>08100035688</t>
  </si>
  <si>
    <t>Ismayilov Iqbal Semseddin</t>
  </si>
  <si>
    <t>08100042352</t>
  </si>
  <si>
    <t>Asgarov Shafahat Vaqif</t>
  </si>
  <si>
    <t>08100042380</t>
  </si>
  <si>
    <t>Shixiyev Fuzuli Xankishi</t>
  </si>
  <si>
    <t>08100042399</t>
  </si>
  <si>
    <t>Alizada Aziza Ibadulla</t>
  </si>
  <si>
    <t>08100042415</t>
  </si>
  <si>
    <t>Rahimova Pakiza Aliheydar</t>
  </si>
  <si>
    <t>08100042802</t>
  </si>
  <si>
    <t>Mammadov Namiq Eyyub</t>
  </si>
  <si>
    <t>08100036327</t>
  </si>
  <si>
    <t>Hoccetov Araz Agammed</t>
  </si>
  <si>
    <t>08100036344</t>
  </si>
  <si>
    <t>Hesenov Arif Hesen</t>
  </si>
  <si>
    <t>08100036350</t>
  </si>
  <si>
    <t>Mammadli Cavid Ahmad</t>
  </si>
  <si>
    <t>08100036372</t>
  </si>
  <si>
    <t>ALİYEV  HUSEYN  ELSHAN</t>
  </si>
  <si>
    <t>08100042773</t>
  </si>
  <si>
    <t>Mirzeyev Gunduz Elimusa</t>
  </si>
  <si>
    <t>08100042794</t>
  </si>
  <si>
    <t>Aliyeva Ulkar Yashar</t>
  </si>
  <si>
    <t>08100042863</t>
  </si>
  <si>
    <t>Hesenov Seymur Talib</t>
  </si>
  <si>
    <t>08100049299</t>
  </si>
  <si>
    <t>Mammadova Ramziyya Rahim</t>
  </si>
  <si>
    <t>08100043289</t>
  </si>
  <si>
    <t>Abdullayev Isa Faxraddin</t>
  </si>
  <si>
    <t>08100043326</t>
  </si>
  <si>
    <t>Suleymanov Babak Nizami</t>
  </si>
  <si>
    <t>08100043346</t>
  </si>
  <si>
    <t>Ibadullayev Namiq Cemshid</t>
  </si>
  <si>
    <t>08100048785</t>
  </si>
  <si>
    <t>Sadiqova Sevinc Nureddin</t>
  </si>
  <si>
    <t>08100048838</t>
  </si>
  <si>
    <t>Qalandarov Cavid Qalib</t>
  </si>
  <si>
    <t>08100043659</t>
  </si>
  <si>
    <t>Mammadov Elmin Tavakkul</t>
  </si>
  <si>
    <t>08100043661</t>
  </si>
  <si>
    <t>Karimov Qurban Musa</t>
  </si>
  <si>
    <t>08100043673</t>
  </si>
  <si>
    <t>Abdulayev Orxan Ilham</t>
  </si>
  <si>
    <t>08100043715</t>
  </si>
  <si>
    <t>Huseynov Zahir Barat</t>
  </si>
  <si>
    <t>08100049104</t>
  </si>
  <si>
    <t>Imanov Iman Evez</t>
  </si>
  <si>
    <t>08100049116</t>
  </si>
  <si>
    <t>Eliyev Azad Tofiq</t>
  </si>
  <si>
    <t>08100049180</t>
  </si>
  <si>
    <t>Sefterov Namik Durmush</t>
  </si>
  <si>
    <t>08100049228</t>
  </si>
  <si>
    <t>Eliyev Nadir Oruc</t>
  </si>
  <si>
    <t>08100049246</t>
  </si>
  <si>
    <t>Memmedova Gunay Sahmali</t>
  </si>
  <si>
    <t>08100049253</t>
  </si>
  <si>
    <t>Efendiyev Nesimi Neriman</t>
  </si>
  <si>
    <t>08100049267</t>
  </si>
  <si>
    <t>Kocarli Shahvalad Suleyman</t>
  </si>
  <si>
    <t>08100049673</t>
  </si>
  <si>
    <t>Qasimov Aflatun Ali</t>
  </si>
  <si>
    <t>08100049696</t>
  </si>
  <si>
    <t>Adigozalzade Alakbar Fuzuli</t>
  </si>
  <si>
    <t>08100049705</t>
  </si>
  <si>
    <t>Camalova Ulviyya Xudashirin</t>
  </si>
  <si>
    <t>08100049715</t>
  </si>
  <si>
    <t>Ahmadov Zaur Yahya</t>
  </si>
  <si>
    <t>08100049722</t>
  </si>
  <si>
    <t>Ismayilov Ismayil Sahib</t>
  </si>
  <si>
    <t>08100049724</t>
  </si>
  <si>
    <t>Hasanov Elnur Vahid</t>
  </si>
  <si>
    <t>08100049827</t>
  </si>
  <si>
    <t>Quliyeva Aybaniz Sovqat</t>
  </si>
  <si>
    <t>08100049505</t>
  </si>
  <si>
    <t>Asadova Vasila Aga</t>
  </si>
  <si>
    <t>08100049515</t>
  </si>
  <si>
    <t>Verdiyeva Canuba Mohubbat</t>
  </si>
  <si>
    <t>08100049523</t>
  </si>
  <si>
    <t>Hasanov Hasanaga Asadulla</t>
  </si>
  <si>
    <t>08100049535</t>
  </si>
  <si>
    <t>Karimli Fuad Zakir</t>
  </si>
  <si>
    <t>08100049568</t>
  </si>
  <si>
    <t>Hasanova Aynur Hasanali</t>
  </si>
  <si>
    <t>08100049580</t>
  </si>
  <si>
    <t>08100049913</t>
  </si>
  <si>
    <t>Fuad Abasov Alifaga</t>
  </si>
  <si>
    <t>08100049613</t>
  </si>
  <si>
    <t>Sheydayev Kamran Sabir</t>
  </si>
  <si>
    <t>08100050033</t>
  </si>
  <si>
    <t>Rasulova Xumar Vahid</t>
  </si>
  <si>
    <t>08100050034</t>
  </si>
  <si>
    <t>Suleymanli Gulnar Alif</t>
  </si>
  <si>
    <t>08100050040</t>
  </si>
  <si>
    <t>Mazahirli Lala Siyavus</t>
  </si>
  <si>
    <t>08100044366</t>
  </si>
  <si>
    <t>Baxshaliyeva Arzu Isaq</t>
  </si>
  <si>
    <t>08100044374</t>
  </si>
  <si>
    <t>Amirov Macnun Idris</t>
  </si>
  <si>
    <t>08100044712</t>
  </si>
  <si>
    <t>Dadashov Akbar Abdulaga</t>
  </si>
  <si>
    <t>08100044402</t>
  </si>
  <si>
    <t>Haji Mohammadi Ahmad Gholamali</t>
  </si>
  <si>
    <t>08100049816</t>
  </si>
  <si>
    <t>Cabbarov Abulfaz Bahram</t>
  </si>
  <si>
    <t>08100049905</t>
  </si>
  <si>
    <t>BALOGLU  MUTLU  /</t>
  </si>
  <si>
    <t>08100049928</t>
  </si>
  <si>
    <t>HEYBATOVA  SAFİYYA MAİS</t>
  </si>
  <si>
    <t>08100049929</t>
  </si>
  <si>
    <t>Qasimova Sariyya Nasir</t>
  </si>
  <si>
    <t>08100049955</t>
  </si>
  <si>
    <t>ISKANDAROV  ELSHAN  SABİR</t>
  </si>
  <si>
    <t>08100049964</t>
  </si>
  <si>
    <t>Elmanli Elbay Mehman</t>
  </si>
  <si>
    <t>08100050014</t>
  </si>
  <si>
    <t>Qafarov Sadiq Cavanshir</t>
  </si>
  <si>
    <t>08100044713</t>
  </si>
  <si>
    <t>Alizada Ofeliya Habil</t>
  </si>
  <si>
    <t>08100044734</t>
  </si>
  <si>
    <t>XASMAMMADOV  ELDAR  ALİ</t>
  </si>
  <si>
    <t>08100044747</t>
  </si>
  <si>
    <t>Xalilova Sevinc Mehman</t>
  </si>
  <si>
    <t>08100044748</t>
  </si>
  <si>
    <t>Rahimova Nazrin Rauf</t>
  </si>
  <si>
    <t>08100044759</t>
  </si>
  <si>
    <t>Agayev Afrail Rafail</t>
  </si>
  <si>
    <t>08100045120</t>
  </si>
  <si>
    <t>Aliyeva Azaliya Elman</t>
  </si>
  <si>
    <t>08100045121</t>
  </si>
  <si>
    <t>RAHIMOVA XURAMAN AGAXAN</t>
  </si>
  <si>
    <t>08100045131</t>
  </si>
  <si>
    <t>ASKAROVA KAMALA IDRIS</t>
  </si>
  <si>
    <t>08100045134</t>
  </si>
  <si>
    <t>CAFAROVA BAHAR EYVAZALI</t>
  </si>
  <si>
    <t>08100045136</t>
  </si>
  <si>
    <t>ALIYEVA NAILA MIRHUSEYN</t>
  </si>
  <si>
    <t>08100045142</t>
  </si>
  <si>
    <t>SHAKAROVA RAVAYAT MIRZAMMAD</t>
  </si>
  <si>
    <t>08100045143</t>
  </si>
  <si>
    <t>GURBANOVA CAMILA EYNULLA</t>
  </si>
  <si>
    <t>08100045159</t>
  </si>
  <si>
    <t>Ahmadov Ehtiram Hatam</t>
  </si>
  <si>
    <t>08100045494</t>
  </si>
  <si>
    <t>Hasanov Salman Rasim</t>
  </si>
  <si>
    <t>08100045786</t>
  </si>
  <si>
    <t>Alakbarov Firudin Hasan</t>
  </si>
  <si>
    <t>08100045459</t>
  </si>
  <si>
    <t>Abbasov Elvin Faxraddin</t>
  </si>
  <si>
    <t>08100045496</t>
  </si>
  <si>
    <t>XALİLOV  MAHİR  VEYSAL</t>
  </si>
  <si>
    <t>08100045820</t>
  </si>
  <si>
    <t>Ibrahimli Aysel Mansum</t>
  </si>
  <si>
    <t>08100046172</t>
  </si>
  <si>
    <t>Mammadov Raqif Rafail</t>
  </si>
  <si>
    <t>08100046183</t>
  </si>
  <si>
    <t>Suleymanov Uzeyir Shahlar</t>
  </si>
  <si>
    <t>08100046501</t>
  </si>
  <si>
    <t>Ibrahimov Mahir Qarib</t>
  </si>
  <si>
    <t>08100041236</t>
  </si>
  <si>
    <t>Pirivev Vilayat Allahveran</t>
  </si>
  <si>
    <t>08100041238</t>
  </si>
  <si>
    <t>Seferov Arif Veysel.</t>
  </si>
  <si>
    <t>08100041560</t>
  </si>
  <si>
    <t>Qerbanova Camala Camal</t>
  </si>
  <si>
    <t>08100042258</t>
  </si>
  <si>
    <t>Habibov Niyamaddin Ali</t>
  </si>
  <si>
    <t>08100042632</t>
  </si>
  <si>
    <t>Memmedova Sevil XXX</t>
  </si>
  <si>
    <t>08100042642</t>
  </si>
  <si>
    <t>Ahmadov Elvin Fazail</t>
  </si>
  <si>
    <t>08100042669</t>
  </si>
  <si>
    <t>Qamarli Rishad Alakbar</t>
  </si>
  <si>
    <t>08100049764</t>
  </si>
  <si>
    <t>Asadov Malik Asad</t>
  </si>
  <si>
    <t>08100049774</t>
  </si>
  <si>
    <t>Sharifov Ramin Safalan</t>
  </si>
  <si>
    <t>08100049780</t>
  </si>
  <si>
    <t>Zeynalova Xatire Ali</t>
  </si>
  <si>
    <t>08100050102</t>
  </si>
  <si>
    <t>Kerimov Ramik Memmed</t>
  </si>
  <si>
    <t>AST00000202</t>
  </si>
  <si>
    <t>Sixiyev Rehimaga Necibulla</t>
  </si>
  <si>
    <t>AST00000516</t>
  </si>
  <si>
    <t>Mirzeyev Azer Velaga</t>
  </si>
  <si>
    <t>AST00000974</t>
  </si>
  <si>
    <t>Eliyev Mais Beytulla</t>
  </si>
  <si>
    <t>AST00001366</t>
  </si>
  <si>
    <t>Qedimova Sara Necef</t>
  </si>
  <si>
    <t>AST00001840</t>
  </si>
  <si>
    <t>Rehimova Ilduze Aydin qizi</t>
  </si>
  <si>
    <t>AGC00004192</t>
  </si>
  <si>
    <t>Talibov Raqif Elal</t>
  </si>
  <si>
    <t>AST00003241</t>
  </si>
  <si>
    <t>Haciyeva Naibe Memmed</t>
  </si>
  <si>
    <t>AST00003243</t>
  </si>
  <si>
    <t>Mamedov Elxan Ehed oglu</t>
  </si>
  <si>
    <t>AGC00005580</t>
  </si>
  <si>
    <t>Hidayatzade Telman Aliseyran</t>
  </si>
  <si>
    <t>AZD00000129</t>
  </si>
  <si>
    <t>Agayeva Gulnare Tahir</t>
  </si>
  <si>
    <t>AST00005021</t>
  </si>
  <si>
    <t>Ziyadov Elsen Agacan</t>
  </si>
  <si>
    <t>AST00004535</t>
  </si>
  <si>
    <t>Semsiyev Elvin Nusret</t>
  </si>
  <si>
    <t>AST00000564</t>
  </si>
  <si>
    <t>Yusubov Orxan Cerkez</t>
  </si>
  <si>
    <t>AZD00001266</t>
  </si>
  <si>
    <t>Pasayev Iftixar Faiq</t>
  </si>
  <si>
    <t>AZD00001253</t>
  </si>
  <si>
    <t>IBRAHIMLI AZADE ADET</t>
  </si>
  <si>
    <t>AZD00001884</t>
  </si>
  <si>
    <t>IBRAHIMLI KENAN ADET</t>
  </si>
  <si>
    <t>AZD00001885</t>
  </si>
  <si>
    <t>ELIYEVA SAMIRE SALMAN</t>
  </si>
  <si>
    <t>AZD00001360</t>
  </si>
  <si>
    <t>Amanov Ilham Fetali</t>
  </si>
  <si>
    <t>AZD00001037</t>
  </si>
  <si>
    <t>NEBIYEV MURAD FUAD</t>
  </si>
  <si>
    <t>AZD00001960</t>
  </si>
  <si>
    <t>Baxsiyev Ilkin Heydereli</t>
  </si>
  <si>
    <t>AST00002045</t>
  </si>
  <si>
    <t>Ferziyev Rufet Salman</t>
  </si>
  <si>
    <t>AST00002035</t>
  </si>
  <si>
    <t>Mecidov Namiq Aydin</t>
  </si>
  <si>
    <t>AST00002408</t>
  </si>
  <si>
    <t>BIZ00001254</t>
  </si>
  <si>
    <t>Allahverdiyev Kerim Qezenfer</t>
  </si>
  <si>
    <t>BIZ00001256</t>
  </si>
  <si>
    <t>Ceferov Perviz Imran</t>
  </si>
  <si>
    <t>BIZ00001259</t>
  </si>
  <si>
    <t>Rehimov Emil Viktorovic</t>
  </si>
  <si>
    <t>BIZ00001705</t>
  </si>
  <si>
    <t>XAMMEDOVA VEFA HEBIB</t>
  </si>
  <si>
    <t>BLS00002601</t>
  </si>
  <si>
    <t>Alizade Nariman Amir</t>
  </si>
  <si>
    <t>BIZ00000869</t>
  </si>
  <si>
    <t>Cabbarova Elnare Boyukaga</t>
  </si>
  <si>
    <t>BIZ00001217</t>
  </si>
  <si>
    <t>Asadov Ayaz Oqtay  oglu</t>
  </si>
  <si>
    <t>BAK00002129</t>
  </si>
  <si>
    <t>Xalilov Senan Anver</t>
  </si>
  <si>
    <t>BIZ00000836</t>
  </si>
  <si>
    <t>Quliyev Fexreddin Elifaqa oqlu</t>
  </si>
  <si>
    <t>CAL00002285</t>
  </si>
  <si>
    <t>Rzayeva Sedaqet Mehemmedeli</t>
  </si>
  <si>
    <t>CAL00003428</t>
  </si>
  <si>
    <t>Sadatova Ilhame Fizuli</t>
  </si>
  <si>
    <t>CAL00002852</t>
  </si>
  <si>
    <t>Bedelov Nazim Letif oqlu</t>
  </si>
  <si>
    <t>CAL00003200</t>
  </si>
  <si>
    <t>Ceferli Vaqif Ibaret oglu</t>
  </si>
  <si>
    <t>CAL00003689</t>
  </si>
  <si>
    <t>Merdiyeva Sebiyye Irec qizi</t>
  </si>
  <si>
    <t>CAL00003896</t>
  </si>
  <si>
    <t>Rufullayev Turan Rizvan oglu</t>
  </si>
  <si>
    <t>CAL00004022</t>
  </si>
  <si>
    <t>Hesenov Tahir Baloqlan oqlu</t>
  </si>
  <si>
    <t>CAL00000843</t>
  </si>
  <si>
    <t>Agayev Mirehed Mirhesen oglu</t>
  </si>
  <si>
    <t>BIZ00001268</t>
  </si>
  <si>
    <t>Agayeva Tatyana Vladimirovna</t>
  </si>
  <si>
    <t>BIZ00001289</t>
  </si>
  <si>
    <t>HABIBOVA LEYLI ARIF</t>
  </si>
  <si>
    <t>EHM00000833</t>
  </si>
  <si>
    <t>QAHRAMANOVA IRADA SEYAVUSH qizi</t>
  </si>
  <si>
    <t>FUZ00002718</t>
  </si>
  <si>
    <t>Seyfiyeva Gulnare Qerib</t>
  </si>
  <si>
    <t>GEN00001666</t>
  </si>
  <si>
    <t>Veliyev Bahadur Suleyman oqlu -----</t>
  </si>
  <si>
    <t>GEN00001671</t>
  </si>
  <si>
    <t>Xankishiyev Elchin Elekber</t>
  </si>
  <si>
    <t>GEN00001673</t>
  </si>
  <si>
    <t>Nureliyev Ramin Imanbala</t>
  </si>
  <si>
    <t>GEN00001397</t>
  </si>
  <si>
    <t>Ceferova Kemale Avadir</t>
  </si>
  <si>
    <t>GEN00001729</t>
  </si>
  <si>
    <t>Memmedov Celil Allahveren</t>
  </si>
  <si>
    <t>GEN00001846</t>
  </si>
  <si>
    <t>Nurmemmedov Ceyhun Elisettar</t>
  </si>
  <si>
    <t>GEN00002246</t>
  </si>
  <si>
    <t>Zamanli Rovshen Fazil</t>
  </si>
  <si>
    <t>GEN00001676</t>
  </si>
  <si>
    <t>Ibrahimov Ramil Elovset</t>
  </si>
  <si>
    <t>GEN00002130</t>
  </si>
  <si>
    <t>Nebiyev Seymur Adil</t>
  </si>
  <si>
    <t>GEN00002298</t>
  </si>
  <si>
    <t>HUSEYNOV FAXRI TALAT</t>
  </si>
  <si>
    <t>EHM00001244</t>
  </si>
  <si>
    <t>Cabbarzade Ilkin Fexreddin</t>
  </si>
  <si>
    <t>GEN00002375</t>
  </si>
  <si>
    <t>Cavadov Ejder Seyfulla</t>
  </si>
  <si>
    <t>GEN00002391</t>
  </si>
  <si>
    <t>Eliyev Adil Veliet</t>
  </si>
  <si>
    <t>GEN00002400</t>
  </si>
  <si>
    <t>Eliyev Miralem Mirmehemmed</t>
  </si>
  <si>
    <t>GEN00002439</t>
  </si>
  <si>
    <t>Huseyxanov Samir Atlixan</t>
  </si>
  <si>
    <t>GEN00002462</t>
  </si>
  <si>
    <t>Rzayev Ilkin Rehman</t>
  </si>
  <si>
    <t>GEN00002478</t>
  </si>
  <si>
    <t>Ismayilov Behruz Babek</t>
  </si>
  <si>
    <t>GEN00002489</t>
  </si>
  <si>
    <t>Israyil Cebri Hadi</t>
  </si>
  <si>
    <t>GEN00002232</t>
  </si>
  <si>
    <t>Qarayev Sahib  Ali -----</t>
  </si>
  <si>
    <t>GOY00000352</t>
  </si>
  <si>
    <t>Mammadova Nargiz Misir -----</t>
  </si>
  <si>
    <t>GOY00000609</t>
  </si>
  <si>
    <t>Rasidov Agamirza Gulmammad -----</t>
  </si>
  <si>
    <t>GOY00001059</t>
  </si>
  <si>
    <t>Azizova Rehile Rustem -----</t>
  </si>
  <si>
    <t>GOY00001451</t>
  </si>
  <si>
    <t>SEYIDOVA ESMIRA MIRKAZIM qizi</t>
  </si>
  <si>
    <t>FUZ00003624</t>
  </si>
  <si>
    <t>Huseynli Cavad Xanhuseyn</t>
  </si>
  <si>
    <t>GEN00000465</t>
  </si>
  <si>
    <t>Shukurov Behruz Famil</t>
  </si>
  <si>
    <t>GEN00000718</t>
  </si>
  <si>
    <t>Memmedov Cavid Qelender</t>
  </si>
  <si>
    <t>GEN00000730</t>
  </si>
  <si>
    <t>Kerimova Alide Nebi</t>
  </si>
  <si>
    <t>GEN00000765</t>
  </si>
  <si>
    <t>Qasimova Irade Eli</t>
  </si>
  <si>
    <t>GEN00000773</t>
  </si>
  <si>
    <t>Eliyev Ferman Neriman</t>
  </si>
  <si>
    <t>GEN00000787</t>
  </si>
  <si>
    <t>Shixiyev Ramil Malik</t>
  </si>
  <si>
    <t>GEN00000962</t>
  </si>
  <si>
    <t>Eliyev Anar Ruslan</t>
  </si>
  <si>
    <t>GEN00000967</t>
  </si>
  <si>
    <t>Ismayilov Elchin Vahid</t>
  </si>
  <si>
    <t>GEN00001025</t>
  </si>
  <si>
    <t>NURİYEV Reshad Cahangir</t>
  </si>
  <si>
    <t>GEN00001027</t>
  </si>
  <si>
    <t>Hesenov Reshad Fexreddin</t>
  </si>
  <si>
    <t>GEN00001032</t>
  </si>
  <si>
    <t>Ibrahimova Celale Hesen</t>
  </si>
  <si>
    <t>GEN00001058</t>
  </si>
  <si>
    <t>Ismayilov Elshad Mehemmed</t>
  </si>
  <si>
    <t>GEN00000735</t>
  </si>
  <si>
    <t>Ehmedov Vahid Eli</t>
  </si>
  <si>
    <t>GEN00001076</t>
  </si>
  <si>
    <t>HACİYEVA  TUNZALE  MAARİF</t>
  </si>
  <si>
    <t>GEN00001081</t>
  </si>
  <si>
    <t>Talibov Taleh Ilyas</t>
  </si>
  <si>
    <t>GEN00001117</t>
  </si>
  <si>
    <t>Mirzeyev Azer Museyib</t>
  </si>
  <si>
    <t>GEN00001137</t>
  </si>
  <si>
    <t>Memmedov Sadiq Namiq</t>
  </si>
  <si>
    <t>GEN00001143</t>
  </si>
  <si>
    <t>Qeybullayev Elshen Tofiq</t>
  </si>
  <si>
    <t>GEN00001156</t>
  </si>
  <si>
    <t>Seyidov Rovshen Beniyaz</t>
  </si>
  <si>
    <t>GEN00001170</t>
  </si>
  <si>
    <t>Isgenderova Lale Tevekkul</t>
  </si>
  <si>
    <t>GEN00001547</t>
  </si>
  <si>
    <t>Letifov Behman Shemi</t>
  </si>
  <si>
    <t>GEN00001407</t>
  </si>
  <si>
    <t>Memmedbeyli Shehla Sovet</t>
  </si>
  <si>
    <t>GEN00001427</t>
  </si>
  <si>
    <t>Quliyev Anar Ferrux</t>
  </si>
  <si>
    <t>GEN00001437</t>
  </si>
  <si>
    <t>Hesenov Aydin Beyler</t>
  </si>
  <si>
    <t>GEN00001443</t>
  </si>
  <si>
    <t>Elibeyli Emil Shaban</t>
  </si>
  <si>
    <t>GEN00001480</t>
  </si>
  <si>
    <t>Ferhadov Shahin Erdeshir</t>
  </si>
  <si>
    <t>GEN00001486</t>
  </si>
  <si>
    <t>Qaramemmedli Elesger Huseyn</t>
  </si>
  <si>
    <t>GEN00001488</t>
  </si>
  <si>
    <t>Abdullayev Nesrulla Cavanshir</t>
  </si>
  <si>
    <t>GEN00002321</t>
  </si>
  <si>
    <t>Asgerov Sahib Neriman</t>
  </si>
  <si>
    <t>GEN00002337</t>
  </si>
  <si>
    <t>ELİYEV Vaqif Shirxan</t>
  </si>
  <si>
    <t>GEN00002362</t>
  </si>
  <si>
    <t>Abdullayeva Ilhama Hamlet -----</t>
  </si>
  <si>
    <t>GOY00000522</t>
  </si>
  <si>
    <t>Ibrahimova Zahraxanim Ali -----</t>
  </si>
  <si>
    <t>GOY00006706</t>
  </si>
  <si>
    <t>Quliyev Famil Shahbala</t>
  </si>
  <si>
    <t>GEN00000534</t>
  </si>
  <si>
    <t>Sherbetov Mubariz Turab</t>
  </si>
  <si>
    <t>GEN00000882</t>
  </si>
  <si>
    <t>AGAYEV  AMİL  MOHUBBET</t>
  </si>
  <si>
    <t>GEN00000900</t>
  </si>
  <si>
    <t>Quliyev Shahin Shirin</t>
  </si>
  <si>
    <t>GEN00000907</t>
  </si>
  <si>
    <t>----- Feyyaz Cavid Mirze</t>
  </si>
  <si>
    <t>GEN00000912</t>
  </si>
  <si>
    <t>Mammadova Salvi Desdan</t>
  </si>
  <si>
    <t>GEN00000944</t>
  </si>
  <si>
    <t>SULEYMANOVA  FERİDE  SHADMAN</t>
  </si>
  <si>
    <t>GEN00001274</t>
  </si>
  <si>
    <t>Nuriyev Isa Balash</t>
  </si>
  <si>
    <t>GEN00001281</t>
  </si>
  <si>
    <t>Bagirov Suleyman Oruceli</t>
  </si>
  <si>
    <t>GEN00001305</t>
  </si>
  <si>
    <t>Memmedov Elvin Namik</t>
  </si>
  <si>
    <t>GEN00001577</t>
  </si>
  <si>
    <t>SITIKOVA NATALYA  VLADİMIROVNA</t>
  </si>
  <si>
    <t>GEN00001597</t>
  </si>
  <si>
    <t>Demirov Emin Imran</t>
  </si>
  <si>
    <t>GEN00001601</t>
  </si>
  <si>
    <t>Shefiyev Orxan Nadir</t>
  </si>
  <si>
    <t>GEN00001605</t>
  </si>
  <si>
    <t>Karimova Ruqiyya Cabrayil -----</t>
  </si>
  <si>
    <t>GOY00005636</t>
  </si>
  <si>
    <t>Ismayilov Mubariz Musa -----</t>
  </si>
  <si>
    <t>GOY00008017</t>
  </si>
  <si>
    <t>ELXAN  HACİZADE  ELMAN</t>
  </si>
  <si>
    <t>INM00000689</t>
  </si>
  <si>
    <t>----- Alekberov Vugar  Eyvaz oqlu -----</t>
  </si>
  <si>
    <t>KEP00000032</t>
  </si>
  <si>
    <t>Baqirov Muzeffer Baqir</t>
  </si>
  <si>
    <t>KEP00000402</t>
  </si>
  <si>
    <t>Eliyev Nesimi Agasi</t>
  </si>
  <si>
    <t>INM00004371</t>
  </si>
  <si>
    <t>Axundov Isfendiyar Mehemmed</t>
  </si>
  <si>
    <t>INS00000014</t>
  </si>
  <si>
    <t>Yaqubova Tamilla Mehebbet</t>
  </si>
  <si>
    <t>INS00000379</t>
  </si>
  <si>
    <t>Amrahov Fikret Musa</t>
  </si>
  <si>
    <t>INS00001825</t>
  </si>
  <si>
    <t>QURBANOV AYD?N FERHAD OGLU</t>
  </si>
  <si>
    <t>KEP00004777</t>
  </si>
  <si>
    <t>Kerimov Idris Elovset</t>
  </si>
  <si>
    <t>INM00004900</t>
  </si>
  <si>
    <t>Heyderov Tahir Mikayil</t>
  </si>
  <si>
    <t>INS00000254</t>
  </si>
  <si>
    <t>Hesenov Sabir Humbet</t>
  </si>
  <si>
    <t>INS00000553</t>
  </si>
  <si>
    <t>Eliyev Eleddin Ebulfez</t>
  </si>
  <si>
    <t>QAL00001578</t>
  </si>
  <si>
    <t>Efqan Mirzememmedov Mursel oglu</t>
  </si>
  <si>
    <t>QUB00002061</t>
  </si>
  <si>
    <t>Fereh Qubatova Elmar qizi</t>
  </si>
  <si>
    <t>QUB00002723</t>
  </si>
  <si>
    <t>Isgenderova Muzemet Isgender qizi</t>
  </si>
  <si>
    <t>QZX00000004</t>
  </si>
  <si>
    <t>Veliyeva Ilahiyye Elman</t>
  </si>
  <si>
    <t>QZX00000048</t>
  </si>
  <si>
    <t>Qasimov Anar Eli</t>
  </si>
  <si>
    <t>QZX00000466</t>
  </si>
  <si>
    <t>Emiraslanova Gulnare Faiq qizi</t>
  </si>
  <si>
    <t>QZX00000832</t>
  </si>
  <si>
    <t>Ferecov Ramil Qafur oglu</t>
  </si>
  <si>
    <t>SHI00003297</t>
  </si>
  <si>
    <t>Abiyev Babaxan Ziyadxan oqlu</t>
  </si>
  <si>
    <t>SHI00003367</t>
  </si>
  <si>
    <t>Eliyeva Gunel Evezaqa qizi</t>
  </si>
  <si>
    <t>SHI00003573</t>
  </si>
  <si>
    <t>SRQ00000350</t>
  </si>
  <si>
    <t>MEMMEDOV XALIQ XUDAR</t>
  </si>
  <si>
    <t>SRQ00000375</t>
  </si>
  <si>
    <t>MEMMEDLI EHED PERVIZ</t>
  </si>
  <si>
    <t>SRQ00000419</t>
  </si>
  <si>
    <t>NAMAZOV FERUZ BAGIR</t>
  </si>
  <si>
    <t>SRQ00000609</t>
  </si>
  <si>
    <t>ELIYEV ELNUR ELDAR</t>
  </si>
  <si>
    <t>SRQ00001444</t>
  </si>
  <si>
    <t>Pashmakci Fidan Aydin qizi</t>
  </si>
  <si>
    <t>NAS00001206</t>
  </si>
  <si>
    <t>HUSEYNOV ROYA ?LD?R?M OGLU</t>
  </si>
  <si>
    <t>KEP00004673</t>
  </si>
  <si>
    <t>MEHEMMEDOV ASEF BAYRAMEL? OGLU</t>
  </si>
  <si>
    <t>KEP00004718</t>
  </si>
  <si>
    <t>HESENOV NAMQI VAQIF</t>
  </si>
  <si>
    <t>KEP00004734</t>
  </si>
  <si>
    <t>FERZEL?YEV CESARET CEL?L OGLU</t>
  </si>
  <si>
    <t>KEP00005030</t>
  </si>
  <si>
    <t>HUSEYNOV XEYYAM EL? OGLU</t>
  </si>
  <si>
    <t>KEP00004748</t>
  </si>
  <si>
    <t>Ekberova Sevda Nesreddin qizi</t>
  </si>
  <si>
    <t>QZX00001657</t>
  </si>
  <si>
    <t>Quliyev Hasan Shahmar</t>
  </si>
  <si>
    <t>YEV00000331</t>
  </si>
  <si>
    <t>Faiq Agalarov Seyidaga ogli</t>
  </si>
  <si>
    <t>S1700000367</t>
  </si>
  <si>
    <t>Qedimova Qruzinka Nesreddin</t>
  </si>
  <si>
    <t>QZX00000946</t>
  </si>
  <si>
    <t>Xankishiyeva Zemine Rzabala</t>
  </si>
  <si>
    <t>LEN00001827</t>
  </si>
  <si>
    <t>ISMAYILOV FERHAD CINGIZ</t>
  </si>
  <si>
    <t>MER00000853</t>
  </si>
  <si>
    <t>CEFEROVA AYNURE VAHID</t>
  </si>
  <si>
    <t>MER00001514</t>
  </si>
  <si>
    <t>Erebova Rafet Aqa  qizi</t>
  </si>
  <si>
    <t>MER00001561</t>
  </si>
  <si>
    <t>HUSEYNOVA KEMALE SABIR</t>
  </si>
  <si>
    <t>MER00001311</t>
  </si>
  <si>
    <t>Ghaffari Afrasiab Moulan</t>
  </si>
  <si>
    <t>NAS00000081</t>
  </si>
  <si>
    <t>Abishov Abbas Nadir  oqlu</t>
  </si>
  <si>
    <t>MER00001605</t>
  </si>
  <si>
    <t>Kerimov Orxan Nofel -----</t>
  </si>
  <si>
    <t>NAS00000367</t>
  </si>
  <si>
    <t>Efendiyev Toqrul Rasim</t>
  </si>
  <si>
    <t>NAS00000379</t>
  </si>
  <si>
    <t>Azizov Parviz Guloglan</t>
  </si>
  <si>
    <t>MAS00003708</t>
  </si>
  <si>
    <t>Nuriyev Hasan Eyvaz</t>
  </si>
  <si>
    <t>MAS00003547</t>
  </si>
  <si>
    <t>Kazimov Soltanaga Agaxan</t>
  </si>
  <si>
    <t>MAS00004162</t>
  </si>
  <si>
    <t>Maharramov Mahammad Sirin -----</t>
  </si>
  <si>
    <t>S1800000513</t>
  </si>
  <si>
    <t>Memmedov Zaur Xanoglan</t>
  </si>
  <si>
    <t>SAB00000994</t>
  </si>
  <si>
    <t>Rehimova Almaz Sikar</t>
  </si>
  <si>
    <t>SAB00001682</t>
  </si>
  <si>
    <t>Huseynov Meti Musaxan oglu</t>
  </si>
  <si>
    <t>QZX00001096</t>
  </si>
  <si>
    <t>Ruslan Chovdarov Akif oglu</t>
  </si>
  <si>
    <t>S1400000176</t>
  </si>
  <si>
    <t>Ayvazova Peri Suleyman qizi</t>
  </si>
  <si>
    <t>QZX00001396</t>
  </si>
  <si>
    <t>Osmanov Gurzali Isa oglu</t>
  </si>
  <si>
    <t>QZX00001398</t>
  </si>
  <si>
    <t>Mansurov Vusal Emiraslan oglu</t>
  </si>
  <si>
    <t>QZX00001399</t>
  </si>
  <si>
    <t>Nesibov Taryel Ejder oglu</t>
  </si>
  <si>
    <t>QZX00001436</t>
  </si>
  <si>
    <t>Eliyeva Hafize Musa</t>
  </si>
  <si>
    <t>QZX00001736</t>
  </si>
  <si>
    <t>Abduyev Azad Fironi</t>
  </si>
  <si>
    <t>Sukurov Resad Baheddin</t>
  </si>
  <si>
    <t>Kozub Iqor Anatolyevic</t>
  </si>
  <si>
    <t>Sadiqzadə Sənubər Rafiq</t>
  </si>
  <si>
    <t>Poladov Fuad Ağarəhim</t>
  </si>
  <si>
    <t>Qasimov Fuad Afqan</t>
  </si>
  <si>
    <t>Akbarli Dunara Yusif</t>
  </si>
  <si>
    <t>Rəhimli Cavid Ilqar</t>
  </si>
  <si>
    <t>Şərifov Mustafa Əflatun</t>
  </si>
  <si>
    <t>Mahmudov Məmməd Şamil</t>
  </si>
  <si>
    <t>Qəhrəmanova Kəmalə Sabir</t>
  </si>
  <si>
    <t>Nəbiyeva Duyğu Elxan</t>
  </si>
  <si>
    <t>Qələndərov Cahangir Xəlil</t>
  </si>
  <si>
    <t>Sadiqova Lala Ramiz</t>
  </si>
  <si>
    <t>Cabbarova Sevinc Tofiq</t>
  </si>
  <si>
    <t>Quliyev Rafiq Elbrus</t>
  </si>
  <si>
    <t>Rzayeva Jalə Vaqif</t>
  </si>
  <si>
    <t>Şərifova Sədayə Yaqub</t>
  </si>
  <si>
    <t>Qədirova Aytən Səlim</t>
  </si>
  <si>
    <t>Sadiqov Eziz Sabir</t>
  </si>
  <si>
    <t>Qələndərov Ilham Cahangir</t>
  </si>
  <si>
    <t>Nəbiyeva Ülkər Xidir</t>
  </si>
  <si>
    <t>Bedelov Taleh Firdovsi</t>
  </si>
  <si>
    <t>Yaqubov Elçin Səfər</t>
  </si>
  <si>
    <t>Quliyeva Aytakin Adil</t>
  </si>
  <si>
    <t>Allahquliyeva Sabina Baxtiyar</t>
  </si>
  <si>
    <t>Gadirova Solmaz Agakarim</t>
  </si>
  <si>
    <t>Yusifova Manzar Mesim</t>
  </si>
  <si>
    <t>Allahverdiyev Orxan Asim</t>
  </si>
  <si>
    <t>Qahramanov Natiq Namiq</t>
  </si>
  <si>
    <t>Mustafayeva Lyudmila Akif</t>
  </si>
  <si>
    <t>Isayeva Mədinə Əmirşah</t>
  </si>
  <si>
    <t>Əkbərli Nilufer Azad</t>
  </si>
  <si>
    <t>Əkbərli Ekber Terlan</t>
  </si>
  <si>
    <t>Əkbərli Naile Yusif</t>
  </si>
  <si>
    <t>Əkbərli Dilare Seyidrza</t>
  </si>
  <si>
    <t>Şirəliyeva Saadat Şirəli</t>
  </si>
  <si>
    <t>Rzayev Şirəz Sabit</t>
  </si>
  <si>
    <t>Şirəliyev Murad Oqtay</t>
  </si>
  <si>
    <t>Şirəliyeva Sanubar Kamal</t>
  </si>
  <si>
    <t>Şirəlizada Aqil Dantes</t>
  </si>
  <si>
    <t>Məmmədov Kamal Kamil</t>
  </si>
  <si>
    <t>Məmmədov Ilkin Behrem</t>
  </si>
  <si>
    <t>Məmmədova Lale Maqsud</t>
  </si>
  <si>
    <t>Məmmədova Sevil Rehmet</t>
  </si>
  <si>
    <t>Məmmədov Ramil Abbas</t>
  </si>
  <si>
    <t>Məmmədova Gunel Naib</t>
  </si>
  <si>
    <t>Məmmədova Lale Barat</t>
  </si>
  <si>
    <t>Məmmədov Mahir Eldar</t>
  </si>
  <si>
    <t>Məmmədov Ramil Seyfulla</t>
  </si>
  <si>
    <t>Məmmədov Rahim Vaqif</t>
  </si>
  <si>
    <t>Məmmədov Elovset Bahadur</t>
  </si>
  <si>
    <t>Məmmədov Ayxan Aydin</t>
  </si>
  <si>
    <t>Məmmədov Sotan Eleddin</t>
  </si>
  <si>
    <t>Məmmədov Ramin Qurban</t>
  </si>
  <si>
    <t>Məmmədov Nicat Ilham</t>
  </si>
  <si>
    <t>Məmmədova Mehri Yusif</t>
  </si>
  <si>
    <t>Məmmədova Esmira Asif</t>
  </si>
  <si>
    <t>Gulnar Məmmədova Ferman</t>
  </si>
  <si>
    <t>Məmmədov Eldaniz Penah</t>
  </si>
  <si>
    <t>Məmmədov Anar Yusif</t>
  </si>
  <si>
    <t>Məmmədova Aynur Qulam</t>
  </si>
  <si>
    <t>Məmmədova Nurida Mail</t>
  </si>
  <si>
    <t>Məmmədova Aylin Urxan</t>
  </si>
  <si>
    <t>Məmmədov Elnur Maarif</t>
  </si>
  <si>
    <t>Məmmədov Asif Yusif</t>
  </si>
  <si>
    <t>Məmmədov Anar Necef</t>
  </si>
  <si>
    <t>Məmmədova Esmer Isaq</t>
  </si>
  <si>
    <t>Məmmədova Senuber Cumsud</t>
  </si>
  <si>
    <t>Məmmədov Elvin Mahir</t>
  </si>
  <si>
    <t>Məmmədova Nigar Ilham</t>
  </si>
  <si>
    <t>Məmmədov Anar Ilyaz</t>
  </si>
  <si>
    <t>Məmmədova Solmaz Hafiz</t>
  </si>
  <si>
    <t>Məmmədov Emil Fail</t>
  </si>
  <si>
    <t>Məmmədov Maqsud Kamil</t>
  </si>
  <si>
    <t>Məmmədova Efruz Rahib</t>
  </si>
  <si>
    <t>Məmmədov Niyazi Asif</t>
  </si>
  <si>
    <t>Məmmədova Arzu Hafiz</t>
  </si>
  <si>
    <t>Məmmədova Faila Sehrab</t>
  </si>
  <si>
    <t>Məmmədov Aydin Isa</t>
  </si>
  <si>
    <t>Məmmədov Zaur Natiq</t>
  </si>
  <si>
    <t>Məmmədov Imran Ferec</t>
  </si>
  <si>
    <t>Məmmədov Orxan Namiq</t>
  </si>
  <si>
    <t>Məmmədova Nazli Bebes</t>
  </si>
  <si>
    <t>Məmmədova Sekine Qedir</t>
  </si>
  <si>
    <t>Məmmədova Konul Baxtiyar</t>
  </si>
  <si>
    <t>Məmmədov Elman Akif</t>
  </si>
  <si>
    <t>Məmmədova Rena Sabir</t>
  </si>
  <si>
    <t>Məmmədov Rauf Camal</t>
  </si>
  <si>
    <t>Məmmədov Imran Bayram</t>
  </si>
  <si>
    <t>Məmmədov Rauf Mehman</t>
  </si>
  <si>
    <t>Məmmədova Irane Adil</t>
  </si>
  <si>
    <t>Məmmədov Zamiq Penah</t>
  </si>
  <si>
    <t>Məmmədov Asif Aydin</t>
  </si>
  <si>
    <t>Məmmədova Gunay Hikmet</t>
  </si>
  <si>
    <t>Məmmədov Habil Amil</t>
  </si>
  <si>
    <t>Məmmədova Aysel Serraf</t>
  </si>
  <si>
    <t>Məmmədov Fuad Sadir</t>
  </si>
  <si>
    <t>Məmmədov Xanlar Allahverdi</t>
  </si>
  <si>
    <t>Məmmədov Islam Qudret</t>
  </si>
  <si>
    <t>Məmmədov Musa Akif</t>
  </si>
  <si>
    <t>Məmmədova Maral Abdulgani</t>
  </si>
  <si>
    <t>Məmmədov Rauf Tehmasib</t>
  </si>
  <si>
    <t>Məmmədova Lalae Xudayar</t>
  </si>
  <si>
    <t>Məmmədov Ruslan Tomasovic</t>
  </si>
  <si>
    <t>Məmmədova Sevil Xxx</t>
  </si>
  <si>
    <t>Məmmədov Sadiq Namiq</t>
  </si>
  <si>
    <t>Məmmədov Elvin Namik</t>
  </si>
  <si>
    <t>Məmmədov Zaur Xanoglan</t>
  </si>
  <si>
    <t>Məmmədov Vasif Yusif</t>
  </si>
  <si>
    <t>Məmmədov Aqil Kamandar</t>
  </si>
  <si>
    <t>Məmmədov Akif Nasib</t>
  </si>
  <si>
    <t>Məmmədova Dilara Namiq</t>
  </si>
  <si>
    <t>Məmmədov Vuqar Samil</t>
  </si>
  <si>
    <t>Məmmədova Leyla Nasirulla</t>
  </si>
  <si>
    <t>Məmmədov Elvin Bahadir</t>
  </si>
  <si>
    <t>Məmmədova Gulnaz Mustafa</t>
  </si>
  <si>
    <t>Məmmədov Qasim Firudin</t>
  </si>
  <si>
    <t>Məmmədova Aylin Anar</t>
  </si>
  <si>
    <t>Məmmədov Rasul Ilqar</t>
  </si>
  <si>
    <t>Məmmədov Ilkin Asif</t>
  </si>
  <si>
    <t>Məmmədov Aqil Mehman</t>
  </si>
  <si>
    <t>Məmmədov Anar Aydin</t>
  </si>
  <si>
    <t>Məmmədov Qudrat Qacaxan</t>
  </si>
  <si>
    <t>Məmmədov Orxan Ilqar</t>
  </si>
  <si>
    <t>Məmmədova Dilbar Rafail</t>
  </si>
  <si>
    <t>Məmmədov Nuraddin Habib</t>
  </si>
  <si>
    <t>Məmmədov Royal Bahram</t>
  </si>
  <si>
    <t>Məmmədov Emil Asif</t>
  </si>
  <si>
    <t>Məmmədov Orxan Boyuk Aga</t>
  </si>
  <si>
    <t>Məmmədov Tavakgul Habil</t>
  </si>
  <si>
    <t>Məmmədov Kanan Cabbar</t>
  </si>
  <si>
    <t>Məmmədov Murafis Vidadi</t>
  </si>
  <si>
    <t>Məmmədov Samir Qazanfar</t>
  </si>
  <si>
    <t>Məmmədova Gultekin Eylas</t>
  </si>
  <si>
    <t>Məmmədov Elmir Cavansir</t>
  </si>
  <si>
    <t>Məmmədov Idrak Iltimas</t>
  </si>
  <si>
    <t>Məmmədov Azar Ramiz</t>
  </si>
  <si>
    <t>Məmmədov Fadai Saday</t>
  </si>
  <si>
    <t>Aytac Məmmədova Vaqab</t>
  </si>
  <si>
    <t>Məmmədov Sadiq Ayaz</t>
  </si>
  <si>
    <t>Məmmədov Arif Rafik</t>
  </si>
  <si>
    <t>Məmmədov Hamlet Qara</t>
  </si>
  <si>
    <t>Məmmədov Mansur Binnat</t>
  </si>
  <si>
    <t>Məmmədov Ayaz Rasim</t>
  </si>
  <si>
    <t>Məmmədov Kanan Nusrat</t>
  </si>
  <si>
    <t>Məmmədova Cavahir Samad</t>
  </si>
  <si>
    <t>Məmmədov Tofiq Xanbaba</t>
  </si>
  <si>
    <t>Məmmədova Pusta Fatulla</t>
  </si>
  <si>
    <t>Məmmədov Elgiz Turqay</t>
  </si>
  <si>
    <t>Məmmədov Faniz Famil</t>
  </si>
  <si>
    <t>Məmmədova Leyli Iman</t>
  </si>
  <si>
    <t>Məmmədova Marcan Mirqasim</t>
  </si>
  <si>
    <t>Məmmədov Rasim Tumasgulu</t>
  </si>
  <si>
    <t>Məmmədov Vidadi Asan</t>
  </si>
  <si>
    <t>Humay Məmmədova Rufat</t>
  </si>
  <si>
    <t>Məmmədova Naila Macnun</t>
  </si>
  <si>
    <t>Məmmədov Natiq Fazil</t>
  </si>
  <si>
    <t>Məmmədova Svetlana Cingiz</t>
  </si>
  <si>
    <t>Məmmədov Rauf Cahangir</t>
  </si>
  <si>
    <t>Məmmədova Ayan Anar</t>
  </si>
  <si>
    <t>Məmmədov Sahib Nizami</t>
  </si>
  <si>
    <t>Məmmədov Karim Ramiz</t>
  </si>
  <si>
    <t>Məmmədov Omar Kamal</t>
  </si>
  <si>
    <t>Məmmədova Sevda Babak</t>
  </si>
  <si>
    <t>Məmmədova Xadica Imran</t>
  </si>
  <si>
    <t>Məmmədov Agaverdi Mahammad</t>
  </si>
  <si>
    <t>Məmmədov Tabriz Vidadi</t>
  </si>
  <si>
    <t>Məmmədov Emin Calal</t>
  </si>
  <si>
    <t>Məmmədov Vuqar Vaqif</t>
  </si>
  <si>
    <t>Məmmədov Amin Anar</t>
  </si>
  <si>
    <t>Məmmədov Elman Nizami</t>
  </si>
  <si>
    <t>Məmmədova Samira Firuz</t>
  </si>
  <si>
    <t>Məmmədova Nazila Nuru</t>
  </si>
  <si>
    <t>Məmmədov Ilkin Umman</t>
  </si>
  <si>
    <t>Məmmədova Solmaz Amiraslan</t>
  </si>
  <si>
    <t>Məmmədova Camila Miladdin</t>
  </si>
  <si>
    <t>Məmmədov Farid Dilqam</t>
  </si>
  <si>
    <t>Məmmədov Azar Cabrayil</t>
  </si>
  <si>
    <t>Sahiba Məmmədova Namiq</t>
  </si>
  <si>
    <t>Məmmədova Nazli Nizami</t>
  </si>
  <si>
    <t>Məmmədov Kanan Hafiz</t>
  </si>
  <si>
    <t>Məmmədov Qadir Nadir</t>
  </si>
  <si>
    <t>Məmmədov Yavar Humbat</t>
  </si>
  <si>
    <t>Məmmədov Nizami Nazir</t>
  </si>
  <si>
    <t>Məmmədov Nicat Ilqar</t>
  </si>
  <si>
    <t>Məmmədova Nigar Ilqar</t>
  </si>
  <si>
    <t>Məmmədova Lumu Babek</t>
  </si>
  <si>
    <t>Məmmədova Elnara Farman</t>
  </si>
  <si>
    <t>Məmmədov Sarxan Sari</t>
  </si>
  <si>
    <t>Məmmədov Nurlan Tarlan</t>
  </si>
  <si>
    <t>Məmmədov Anar Sayaddin</t>
  </si>
  <si>
    <t>Məmmədova Natavan Cingiz</t>
  </si>
  <si>
    <t>Məmmədov Elman Abdulla</t>
  </si>
  <si>
    <t>Məmmədova Narmin Asaf</t>
  </si>
  <si>
    <t>Məmmədov Yaqub Humbat</t>
  </si>
  <si>
    <t>Məmmədov Yunis Suleyman</t>
  </si>
  <si>
    <t>Məmmədov Namiq Eyyub</t>
  </si>
  <si>
    <t>Məmmədova Ramziyya Rahim</t>
  </si>
  <si>
    <t>Məmmədov Elmin Tavakkul</t>
  </si>
  <si>
    <t>Məmmədov Raqif Rafail</t>
  </si>
  <si>
    <t>Babayeva Aidə Marsab</t>
  </si>
  <si>
    <t>Məmmədova Aidə Qadir</t>
  </si>
  <si>
    <t>Namazova Aidə Nadir</t>
  </si>
  <si>
    <t>Imanova Aidə Sultan</t>
  </si>
  <si>
    <t>Askerov Əhəd Maksud</t>
  </si>
  <si>
    <t>Əhədov Valeh Hemid</t>
  </si>
  <si>
    <t>Məhərrəmov Dilqam X</t>
  </si>
  <si>
    <t>Ebdurrehmanova Konul Məhərrəm</t>
  </si>
  <si>
    <t>Məhərrəmova Saqiba Iba</t>
  </si>
  <si>
    <t>Məhərrəmova Lala Məhərrəm</t>
  </si>
  <si>
    <t>Abdulazizov Habil Məhərrəm</t>
  </si>
  <si>
    <t>Mahmudova Latafat Məhərrəm</t>
  </si>
  <si>
    <t>Məhərrəmov Casarat Nizami</t>
  </si>
  <si>
    <t>Rzayeva Arifa Məhərrəm</t>
  </si>
  <si>
    <t>Məhərrəmova Elza Qarib</t>
  </si>
  <si>
    <t>Məhərrəmov Anar Məhərrəm</t>
  </si>
  <si>
    <t>Gorbaç Evgenij Aleksandroviç</t>
  </si>
  <si>
    <t>Quliyeva Fidan Elçin</t>
  </si>
  <si>
    <t>Salmasi Eldar Zuxraboviç</t>
  </si>
  <si>
    <t>Məmmədov Elçin Zahid</t>
  </si>
  <si>
    <t>Abbasov Taryel Asifoviç</t>
  </si>
  <si>
    <t>Kovalev Stanislav Yurieviç</t>
  </si>
  <si>
    <t>Damirov Sanan Imamverdiyeviç</t>
  </si>
  <si>
    <t>Babayev Elvin Eyvazoviç</t>
  </si>
  <si>
    <t>Petrov Andrey Mixayloviç</t>
  </si>
  <si>
    <t>Koçerli Nigar Mais</t>
  </si>
  <si>
    <t>Qadimbayli Elçin Yunis</t>
  </si>
  <si>
    <t>Haqerdiyev Elçin Tahir</t>
  </si>
  <si>
    <t>Yusifov Elçin Telman</t>
  </si>
  <si>
    <t>Musayev Elçin Ramiz</t>
  </si>
  <si>
    <t>Duxopelo Roman Vladimiroviç</t>
  </si>
  <si>
    <t>Gasimova Gulsara Elçi</t>
  </si>
  <si>
    <t>Zeynalov Sanan Elçin</t>
  </si>
  <si>
    <t>Karimov Cabrayil Elçin</t>
  </si>
  <si>
    <t>Yolçuyev Azad Nizami</t>
  </si>
  <si>
    <t>Babayev Elçin Aydin</t>
  </si>
  <si>
    <t>Qarayev Elçin Mehman</t>
  </si>
  <si>
    <t>Xanlarov Teymur Vasid</t>
  </si>
  <si>
    <t>Xani Mohammadreza Esfandyar</t>
  </si>
  <si>
    <t>Nezerova Xedije Tapdig</t>
  </si>
  <si>
    <t>Guliyev Xayyam Oktay</t>
  </si>
  <si>
    <t>Ağayeva Ramziyya Mirqabil</t>
  </si>
  <si>
    <t>Aytac Ağazada Subadd?N</t>
  </si>
  <si>
    <t>Ağasiyev Parviz Iltimas</t>
  </si>
  <si>
    <t>Sadeği Masoud Hossein</t>
  </si>
  <si>
    <t>Xankisiyeva Ulduz Ağababa</t>
  </si>
  <si>
    <t>Aytac Ağazada Nail</t>
  </si>
  <si>
    <t>Ağayeva Gulnar Ogtay</t>
  </si>
  <si>
    <t>Jalalova Aytac Gağayi</t>
  </si>
  <si>
    <t>Ağayeva Zeynab Zakir</t>
  </si>
  <si>
    <t>Əsgərzadə Nigar Zahir</t>
  </si>
  <si>
    <t>Osamnova Leyla Yəhya</t>
  </si>
  <si>
    <t>Serifov Elmar Yəhya</t>
  </si>
  <si>
    <t>Yəhyayev Ilham Dilqem</t>
  </si>
  <si>
    <t>Fəxrrəddinov Ilham Ilqar</t>
  </si>
  <si>
    <t>Novruzov Fəxrrəddin Absalam</t>
  </si>
  <si>
    <t>Cavansirov Fəxrrəddin Suleyman</t>
  </si>
  <si>
    <t>Seyfullayev Fəxrrəddin Mazaim</t>
  </si>
  <si>
    <t>Abdullayev Isa Fəxrrəddin</t>
  </si>
  <si>
    <t>Abbasov Elvin Fəxrrəddin</t>
  </si>
  <si>
    <t>Sədrəddinova Elkinaz Hikmat</t>
  </si>
  <si>
    <t>Məmmədova Sevinc Ruslan</t>
  </si>
  <si>
    <t>Cebiyev Muşviq Mail</t>
  </si>
  <si>
    <t>Dadaşov Abdun Dadaş</t>
  </si>
  <si>
    <t>Agakişiyev Ilqar Abdulla</t>
  </si>
  <si>
    <t>Məmmədov Fəxrrəddin Guluş</t>
  </si>
  <si>
    <t>Guliyev Muşfig Isgandar</t>
  </si>
  <si>
    <t>Məmmədova Sabina Elşan</t>
  </si>
  <si>
    <t>Paşayev Emil Mubariz</t>
  </si>
  <si>
    <t>Paşayeva Irada Arif</t>
  </si>
  <si>
    <t>Mustafayeva Ifada Camşid</t>
  </si>
  <si>
    <t>Korkaşvili Levan Teymurazoviç</t>
  </si>
  <si>
    <t>Məmmədov Raşad Aziz</t>
  </si>
  <si>
    <t>Mamişov Umidxan Rasul</t>
  </si>
  <si>
    <t>Haşimov Fəxrrəddin Haşim</t>
  </si>
  <si>
    <t>Quliyev Yaşar Tofiq</t>
  </si>
  <si>
    <t>Qasimov Xanoglan Boyukkişi</t>
  </si>
  <si>
    <t>Murtuzova Sevinc Akşin</t>
  </si>
  <si>
    <t>Abdullayeva Tarana Daşdamir</t>
  </si>
  <si>
    <t>Dargahova Sevda Cavanşir</t>
  </si>
  <si>
    <t>Paşayev Elman Qaçay</t>
  </si>
  <si>
    <t>Zamanov Siyavuş Tofiq</t>
  </si>
  <si>
    <t>Alesiya Muraşkina Ivanovna</t>
  </si>
  <si>
    <t>Eminova Salmaz Voroşil</t>
  </si>
  <si>
    <t>Babaşov Elmeddin Ebilaga</t>
  </si>
  <si>
    <t>Muxtarov Samir Elşan</t>
  </si>
  <si>
    <t>Quliyeva Gulşen Ramiz</t>
  </si>
  <si>
    <t>Samadova Sevinc Gardaş</t>
  </si>
  <si>
    <t>Quliyeva Aytekin Yaşar</t>
  </si>
  <si>
    <t>Karimzada Aynur Allahşukur</t>
  </si>
  <si>
    <t>Abasov Dadaş Nasif</t>
  </si>
  <si>
    <t>Tahirov Elşan Tahir</t>
  </si>
  <si>
    <t>Dovlatova Minara Quşi</t>
  </si>
  <si>
    <t>Rustambayli Raşad Rafiq</t>
  </si>
  <si>
    <t>Safarov Raşad Mayiş</t>
  </si>
  <si>
    <t>Hajiağayev Elşan Amiraga</t>
  </si>
  <si>
    <t>Sultanov Agşin Tahir</t>
  </si>
  <si>
    <t>Karimov Raşad Garibaga</t>
  </si>
  <si>
    <t>Dadaşova Sona Alovsat</t>
  </si>
  <si>
    <t>Agayeva Humay Elşen</t>
  </si>
  <si>
    <t>Niftullayev Azar Ibiş</t>
  </si>
  <si>
    <t>Jabiyev Jalal Yaşar</t>
  </si>
  <si>
    <t>Ağazada Yaşar Elman</t>
  </si>
  <si>
    <t>Imanov Yadim Yaşasin</t>
  </si>
  <si>
    <t>Aslanova Asya Yaşar</t>
  </si>
  <si>
    <t>Babaşov Tural Ugur</t>
  </si>
  <si>
    <t>Atakişiyeva Tunzale Mahir</t>
  </si>
  <si>
    <t>Adişirinov Ceyhun Vaqif</t>
  </si>
  <si>
    <t>Dadaş Rafiq Murad</t>
  </si>
  <si>
    <t>Rzayeva Dilşad Hummat</t>
  </si>
  <si>
    <t>Qadirova Naila Miriş</t>
  </si>
  <si>
    <t>Baxşiyeva Sovkat Bayram</t>
  </si>
  <si>
    <t>Seyfullayev Elvin Aaqardaş</t>
  </si>
  <si>
    <t>Rzayev Muşviq Mugan</t>
  </si>
  <si>
    <t>Daşdamirov Asif Nasib</t>
  </si>
  <si>
    <t>Xaşalov Natiq Mustafa</t>
  </si>
  <si>
    <t>Abuşov Evez Imanqulu</t>
  </si>
  <si>
    <t>Mamişov Sahib Zahid</t>
  </si>
  <si>
    <t>Mahmudov Raşadat Suleyman O]Lu</t>
  </si>
  <si>
    <t>Quliyeva Necibe Raşid</t>
  </si>
  <si>
    <t>Dadaşov Namiq Dadaş</t>
  </si>
  <si>
    <t>Dadaşov Elvin Sultanaga</t>
  </si>
  <si>
    <t>Alamov Elvin Dadaş</t>
  </si>
  <si>
    <t>Sultanov Elşan Maarif</t>
  </si>
  <si>
    <t>Məmmədova Samira Sayavuş</t>
  </si>
  <si>
    <t>Asgarov Raşad Elçin</t>
  </si>
  <si>
    <t>Ahmadov Asaf Paşa</t>
  </si>
  <si>
    <t>Fatullayev Coşqun Nasimi</t>
  </si>
  <si>
    <t>Nuruşova Laman Yunsur</t>
  </si>
  <si>
    <t>Qahramanova Gulnara Murşud</t>
  </si>
  <si>
    <t>Oruclu Aqşin Aşraf</t>
  </si>
  <si>
    <t>Məmmədov Rişad Yavar</t>
  </si>
  <si>
    <t>Zahidova Xoşbaxt Haqiqat</t>
  </si>
  <si>
    <t>Bayramov Elşad Firad</t>
  </si>
  <si>
    <t>Abdullayev Elşan Suleyman</t>
  </si>
  <si>
    <t>Islamova Ayşan Məhərrəm</t>
  </si>
  <si>
    <t>Guliyeva Gaşangul Maruf</t>
  </si>
  <si>
    <t>Qafarova Sona Israil Paşa</t>
  </si>
  <si>
    <t>Bayramov Muşviq Bayramqulu</t>
  </si>
  <si>
    <t>Qadirov Raşad Baba</t>
  </si>
  <si>
    <t>Novruzlu Leyla Yaşar</t>
  </si>
  <si>
    <t>Qasimova Roza Maşallah</t>
  </si>
  <si>
    <t>Paşayev Ceyhun Kamal</t>
  </si>
  <si>
    <t>Babayev Emil Elşen</t>
  </si>
  <si>
    <t>Beşirov Elmeddin Baxtiyar</t>
  </si>
  <si>
    <t>Rustamova Gulşan Rustam</t>
  </si>
  <si>
    <t>Kalaşnikov Vladimir Viktorovic</t>
  </si>
  <si>
    <t>Karnyuşin Aleksey Anatolyevic</t>
  </si>
  <si>
    <t>Atakişiyev Goşgar Rasim</t>
  </si>
  <si>
    <t>Haşimova Nigar Fuad</t>
  </si>
  <si>
    <t>Salmanov Paşa Azarxan</t>
  </si>
  <si>
    <t>Yahyayev Raşad Salman</t>
  </si>
  <si>
    <t>Reşid Mansimov Qabil</t>
  </si>
  <si>
    <t>Məmmədova Gulşat Firkatovna</t>
  </si>
  <si>
    <t>Qahramanova Gulşan Faqat</t>
  </si>
  <si>
    <t>Qasimov Kamil Agaşirin</t>
  </si>
  <si>
    <t>Paşayev Azar Islah</t>
  </si>
  <si>
    <t>Atakişiyev Eldar Qorxmaz</t>
  </si>
  <si>
    <t>Məmmədova Gulşan Xanmusa</t>
  </si>
  <si>
    <t>Paşayeva Dursun Cavad</t>
  </si>
  <si>
    <t>Agayeva Banovşa Mirşah</t>
  </si>
  <si>
    <t>Isayev Raşad Asif</t>
  </si>
  <si>
    <t>Abbasov Cavanşir Sahib</t>
  </si>
  <si>
    <t>Murtuzayeva Gulşan Miraga</t>
  </si>
  <si>
    <t>Baxişli Coşqun Allahverdi</t>
  </si>
  <si>
    <t>Abdullayev Urşan Abdulla</t>
  </si>
  <si>
    <t>Memanişvili Qiorqi Qiorqi</t>
  </si>
  <si>
    <t>Rehmanov Esref Elşan</t>
  </si>
  <si>
    <t>Heyderli Seide Haşim</t>
  </si>
  <si>
    <t>Ahmadova Ceyran Paşa</t>
  </si>
  <si>
    <t>Dadaşev Samir Sabir</t>
  </si>
  <si>
    <t>Işmakov Roman Nikolayevic</t>
  </si>
  <si>
    <t>Mirkişiyev Nurlan Ramiz</t>
  </si>
  <si>
    <t>Paşayev Ehtiram Zaid</t>
  </si>
  <si>
    <t>Tahirov Musa Daşdamir</t>
  </si>
  <si>
    <t>Ebisov Joşgun Jerkez</t>
  </si>
  <si>
    <t>Cabrayilova Gulnişan Seydan</t>
  </si>
  <si>
    <t>Bayişov Ellar Elşan</t>
  </si>
  <si>
    <t>Paşayev Parviz Moylam</t>
  </si>
  <si>
    <t>Orucov Elşan Qardaşxan</t>
  </si>
  <si>
    <t>Qasimov Raşad Qubad</t>
  </si>
  <si>
    <t>Mirzayev Nicat Elşan</t>
  </si>
  <si>
    <t>Adilov Yaşar Muşviq</t>
  </si>
  <si>
    <t>Habibzada Sakit Yaşar</t>
  </si>
  <si>
    <t>Paşayev Sohrab Xasay</t>
  </si>
  <si>
    <t>Paşayeva Xuraman Qulam</t>
  </si>
  <si>
    <t>Aşurova Liliya Fəxrrəddin</t>
  </si>
  <si>
    <t>Dadaşov Xaqani Cabrayil</t>
  </si>
  <si>
    <t>Gulşat Məmmədova Firkatovna</t>
  </si>
  <si>
    <t>Eskerov Ehliqar Memiş</t>
  </si>
  <si>
    <t>Dadaşov Eldeniz Dadaş</t>
  </si>
  <si>
    <t>Salahov Arif Reşid</t>
  </si>
  <si>
    <t>Nuriyev Elşan Zakir</t>
  </si>
  <si>
    <t>Abdullazede Elnar Muşvig</t>
  </si>
  <si>
    <t>Bayramova Sevinc Elşen</t>
  </si>
  <si>
    <t>Orucov Aqil Yaşar</t>
  </si>
  <si>
    <t>Mehtiyev Raşad Adil</t>
  </si>
  <si>
    <t>Alpaşayev Vahid Soyun</t>
  </si>
  <si>
    <t>Serifova Zarnişan Nadir</t>
  </si>
  <si>
    <t>Baylarov Elşan Cabbar</t>
  </si>
  <si>
    <t>Xankişiyeva Aygul Raşid</t>
  </si>
  <si>
    <t>Abasov Muşviq Abdulla</t>
  </si>
  <si>
    <t>Heşimov Alşan Maarif</t>
  </si>
  <si>
    <t>Koprubaşi Ulviya Elşad</t>
  </si>
  <si>
    <t>Paşayeva Minaya Elman</t>
  </si>
  <si>
    <t>Aslanov Reşad Zakir</t>
  </si>
  <si>
    <t>Roşani Behzad Karim</t>
  </si>
  <si>
    <t>Abbasov Cavid Xudabaxiş</t>
  </si>
  <si>
    <t>Abuşova Viktoriya Aleksandrovna</t>
  </si>
  <si>
    <t>Paşayev Niyameddin Vaqif</t>
  </si>
  <si>
    <t>Qasimov Reşad Sirxan</t>
  </si>
  <si>
    <t>Rzayeva Gonje Elşad</t>
  </si>
  <si>
    <t>Dadaşova Nargiz Mehman</t>
  </si>
  <si>
    <t>Novruzov Elşad Vaqif</t>
  </si>
  <si>
    <t>Alakbarov Elşan Fəxrrəddin</t>
  </si>
  <si>
    <t>Tahirov Raşad Ramiz</t>
  </si>
  <si>
    <t>Dadaşov Dadaş Yadulla</t>
  </si>
  <si>
    <t>Qurbanova Aytan Elşad</t>
  </si>
  <si>
    <t>Dadaşov Murad Rafiq</t>
  </si>
  <si>
    <t>Bakşiyev Elşan Muxtar</t>
  </si>
  <si>
    <t>Gahramanov Faraj Javanşir</t>
  </si>
  <si>
    <t>Mamişov Emil Hafiz</t>
  </si>
  <si>
    <t>Quliyev Raşad Tariyel</t>
  </si>
  <si>
    <t>Mirişov Sakit Farhad</t>
  </si>
  <si>
    <t>Məmmədov Allahşukur Tahir</t>
  </si>
  <si>
    <t>Sarxanli Elvin Abuş</t>
  </si>
  <si>
    <t>Məmmədov Dadaş Asgar</t>
  </si>
  <si>
    <t>Babayev Namaz Babaşah</t>
  </si>
  <si>
    <t>Agayev Yaşar Muxtar</t>
  </si>
  <si>
    <t>Kişiyeva Esmira Novruz</t>
  </si>
  <si>
    <t>Məmmədova Guişan Paşa</t>
  </si>
  <si>
    <t>Balakişiyev Atamoglan Bilal</t>
  </si>
  <si>
    <t>Paşayev Kanan Arsalan</t>
  </si>
  <si>
    <t>Dadaşov Nizami Tebriz</t>
  </si>
  <si>
    <t>Quliyeva Nurlan Baxiş</t>
  </si>
  <si>
    <t>Muzaffarli Raşadat Inkisaf</t>
  </si>
  <si>
    <t>Memişov Aqil Nadir</t>
  </si>
  <si>
    <t>Məmmədov Anar Elşad</t>
  </si>
  <si>
    <t>Sultanova Gulşen Bayoglan</t>
  </si>
  <si>
    <t>Dadaşbeyli Aidə Turab</t>
  </si>
  <si>
    <t>Delgoşaei Mojtaba Hossein</t>
  </si>
  <si>
    <t>Xankişiyev Zakir Mubariz</t>
  </si>
  <si>
    <t>Məmmədov Reşad Zakir</t>
  </si>
  <si>
    <t>Heşimov Mehdi Bilal</t>
  </si>
  <si>
    <t>Abbasli Ilaha Javanşir</t>
  </si>
  <si>
    <t>Nuşaba Abilzada Maarif</t>
  </si>
  <si>
    <t>Baxşiyeva Nurida Farman</t>
  </si>
  <si>
    <t>Mehdili Mehdi Alaşraf</t>
  </si>
  <si>
    <t>Axundova Xanim Yaşar</t>
  </si>
  <si>
    <t>Atakişiyev Faqan Aslan</t>
  </si>
  <si>
    <t>Haşimov Ariz Vilayat</t>
  </si>
  <si>
    <t>Ibadullayev Namiq Cemşid</t>
  </si>
  <si>
    <t>Sefterov Namik Durmuş</t>
  </si>
  <si>
    <t>Dadaşov Akbar Abdulaga</t>
  </si>
  <si>
    <t>Qafarov Sadiq Cavanşir</t>
  </si>
  <si>
    <t>Qamarli Rişad Alakbar</t>
  </si>
  <si>
    <t>Nuriyev Reşad Cahangir</t>
  </si>
  <si>
    <t>Nuriyev Isa Balaş</t>
  </si>
  <si>
    <t>Atakişiyev Rüfət Rauf</t>
  </si>
  <si>
    <t>Salahov Rüfət Rauf</t>
  </si>
  <si>
    <t>Mehdiyev Rüfət Saqif</t>
  </si>
  <si>
    <t>Ferziyev Rüfət Salman</t>
  </si>
  <si>
    <t>Imanov Elsevər Zakir</t>
  </si>
  <si>
    <t>Sadiqov Elsevər Eldar</t>
  </si>
  <si>
    <t>Məmmədov Rustəm Elşen</t>
  </si>
  <si>
    <t>Rustəmov Cavid Yusif</t>
  </si>
  <si>
    <t>Rustəmova Ulker Anvar</t>
  </si>
  <si>
    <t>Rustəmov Rafiq Mehman</t>
  </si>
  <si>
    <t>Rustəmova Saida Rauf</t>
  </si>
  <si>
    <t>Feyzullayeva Dilşad Elşad</t>
  </si>
  <si>
    <t>Nazarova Cimnaz Elşad</t>
  </si>
  <si>
    <t>Ahmadov Elşad Eldar</t>
  </si>
  <si>
    <t>Karamat Ahmadzada Elşad</t>
  </si>
  <si>
    <t>Quliyeva Leyla Elşad</t>
  </si>
  <si>
    <t>Ebilov Elşad Yaser</t>
  </si>
  <si>
    <t>Allahverdiyev Mahammad Elşad</t>
  </si>
  <si>
    <t>Əhmədov Anar Asif</t>
  </si>
  <si>
    <t>Əhmədov Nicat Elbrus</t>
  </si>
  <si>
    <t>Əhmədova Resmiyye Hidayet</t>
  </si>
  <si>
    <t>Əhmədova Sevinc Fuad</t>
  </si>
  <si>
    <t>Əhmədova Lale Adil</t>
  </si>
  <si>
    <t>Əhmədov Fazil Qubad</t>
  </si>
  <si>
    <t>Əhmədova Leyla Rauf</t>
  </si>
  <si>
    <t>Əhmədova Gunay Rauf</t>
  </si>
  <si>
    <t>Əhmədov Ilham Nizami</t>
  </si>
  <si>
    <t>Əhmədova Sevinc Rauf</t>
  </si>
  <si>
    <t>Budaqov Əhməd Tariyel</t>
  </si>
  <si>
    <t>Əhmədov Yusif Maarif</t>
  </si>
  <si>
    <t>Əhmədov Azad Rafiq</t>
  </si>
  <si>
    <t>Əhmədov Elçin Elbrus</t>
  </si>
  <si>
    <t>Əhmədov Sadiq Akif</t>
  </si>
  <si>
    <t>Əhmədov Fadil Cingiz</t>
  </si>
  <si>
    <t>Əhmədov Zaur Ramil</t>
  </si>
  <si>
    <t>Əhmədli Gunay Sabutay</t>
  </si>
  <si>
    <t>Əhmədov Adil Aydin</t>
  </si>
  <si>
    <t>Orucov Receb Əhməd</t>
  </si>
  <si>
    <t>Qasimov Cavid Əhməd</t>
  </si>
  <si>
    <t>Əhmədova Elyanora Eleddin</t>
  </si>
  <si>
    <t>Əhmədov Qaraman Qasim</t>
  </si>
  <si>
    <t>Əhmədov Mehman Nazir</t>
  </si>
  <si>
    <t>Əhmədov Tahir Sirac</t>
  </si>
  <si>
    <t>Əhmədli Altay Cemil</t>
  </si>
  <si>
    <t>Əhmədova Terane Sayed</t>
  </si>
  <si>
    <t>Məmmədov Elmar Əhməd</t>
  </si>
  <si>
    <t>Əhmədov Aqil Aydin</t>
  </si>
  <si>
    <t>Əhmədova Nergiz Veysal</t>
  </si>
  <si>
    <t>Əhmədova Leyla Firdovsi</t>
  </si>
  <si>
    <t>Agayeva Samirə Agayevna</t>
  </si>
  <si>
    <t>Abdullayeva Samirə Zaidovna</t>
  </si>
  <si>
    <t>Sukurova Pərvanə Zahid</t>
  </si>
  <si>
    <t>Mehdiyeva Pərvanə Yusif</t>
  </si>
  <si>
    <t>Məmmədova Pərvanə Cingiz</t>
  </si>
  <si>
    <t>Rzayeva Pərvanə Sabir</t>
  </si>
  <si>
    <t>Axundova Fəridə Abul</t>
  </si>
  <si>
    <t>Yunusova Fəridə Firidun</t>
  </si>
  <si>
    <t>Rzayeva Fəridə Murtuz</t>
  </si>
  <si>
    <t>Qarayeva Fəridə Axunbala</t>
  </si>
  <si>
    <t>Həbibov Elxan Senan</t>
  </si>
  <si>
    <t>Muradov Ilqar Həbib</t>
  </si>
  <si>
    <t>Həbibli Gulşen Seyavuş</t>
  </si>
  <si>
    <t>Həbibov Reşad Ferman</t>
  </si>
  <si>
    <t>Qasimov Baris Şamil</t>
  </si>
  <si>
    <t>Quliyev Elşad Şamxal</t>
  </si>
  <si>
    <t>Qurbanova Şahina Şahaddin</t>
  </si>
  <si>
    <t>Şahmarov Ekber Qaraş</t>
  </si>
  <si>
    <t>Quliyev Vidadi Şukur</t>
  </si>
  <si>
    <t>Şukurov Nizami Şahin</t>
  </si>
  <si>
    <t>Quliyev Şahin Resid</t>
  </si>
  <si>
    <t>Ezizov Ramil Şueyib</t>
  </si>
  <si>
    <t>Axundzada Sevana Natig</t>
  </si>
  <si>
    <t>Şirinov Orxan Ilqar</t>
  </si>
  <si>
    <t>Abbasova Şalala Adalat</t>
  </si>
  <si>
    <t>Axundzada Safayat Rasim</t>
  </si>
  <si>
    <t>Soltanov Elşen Şemseddin</t>
  </si>
  <si>
    <t>Muradova Şahla Cingiz</t>
  </si>
  <si>
    <t>Baxşiyeva Fidan Mehman</t>
  </si>
  <si>
    <t>Jabbarli Tamella Şahin</t>
  </si>
  <si>
    <t>Narmin Mahmudlu Şahin</t>
  </si>
  <si>
    <t>Şafana Asgarova Şakir</t>
  </si>
  <si>
    <t>Minara Axundzada Baqir</t>
  </si>
  <si>
    <t>Şiriyeva Esmira Baklar</t>
  </si>
  <si>
    <t>Məmmədov Şahin Azad</t>
  </si>
  <si>
    <t>Tahiri Xosro Şahi Arzu Murtuz</t>
  </si>
  <si>
    <t>Eyvazli Emil Elxan</t>
  </si>
  <si>
    <t>Şirvanzada Şahana Habib</t>
  </si>
  <si>
    <t>Dadaşov Oktay Şirindil</t>
  </si>
  <si>
    <t>Ataxanli Nahid Garaxan</t>
  </si>
  <si>
    <t>Karimov Anvar Şahin</t>
  </si>
  <si>
    <t>Şukurov Nicat Şukur</t>
  </si>
  <si>
    <t>Məmmədov Şahin Sabir</t>
  </si>
  <si>
    <t>Babaxanov Şahin Zakir</t>
  </si>
  <si>
    <t>Xasməmmədov Anar Ramiz</t>
  </si>
  <si>
    <t>Abbasova Şirin Islam</t>
  </si>
  <si>
    <t>Muxtarov Rena Şamil</t>
  </si>
  <si>
    <t>Cabbarli Şefa Ragif</t>
  </si>
  <si>
    <t>Budaqov Natiq Şahbaz</t>
  </si>
  <si>
    <t>Allahverdiyev Şemseddin Maxsud</t>
  </si>
  <si>
    <t>Şirinov Seyyavus Xudaverdi</t>
  </si>
  <si>
    <t>Macidov Şahin Dovlat</t>
  </si>
  <si>
    <t>Dadaşov Emil Şikar</t>
  </si>
  <si>
    <t>Şahbazi Ruhulla Samadaga</t>
  </si>
  <si>
    <t>Mahammad Şukurov Mustafa</t>
  </si>
  <si>
    <t>Mirzaməmmədov Nadir Adil</t>
  </si>
  <si>
    <t>Hajiyev Arzu Şarif</t>
  </si>
  <si>
    <t>Qasimov Parviz Şahin</t>
  </si>
  <si>
    <t>Şarifov Nemat Himayat</t>
  </si>
  <si>
    <t>Sadiqov Şamil Şami</t>
  </si>
  <si>
    <t>Miriyev Zafar Şarzaid</t>
  </si>
  <si>
    <t>Babazada Şabnam Asif</t>
  </si>
  <si>
    <t>Şahana Asgarova Şakir</t>
  </si>
  <si>
    <t>Aytac Rahimova Şahmirza</t>
  </si>
  <si>
    <t>Madina Safarli Şahin</t>
  </si>
  <si>
    <t>Məhərrəmov Şahmar Şekspir</t>
  </si>
  <si>
    <t>Şamailova Gulnara Solomonovna</t>
  </si>
  <si>
    <t>Cabarov Çingiz Amir</t>
  </si>
  <si>
    <t>Kocarli Nigar Şahvalad</t>
  </si>
  <si>
    <t>Safarov Sabuhi Şakir</t>
  </si>
  <si>
    <t>Sixməmmədov Rahib Mahammad</t>
  </si>
  <si>
    <t>Axundov Çingiz Farac</t>
  </si>
  <si>
    <t>Şamilova Nişana Valyaddin</t>
  </si>
  <si>
    <t>Məmmədov Şahin Telman</t>
  </si>
  <si>
    <t>Xasməmmədov Elvin Hemid</t>
  </si>
  <si>
    <t>Nurməmmədov Namiq Arif</t>
  </si>
  <si>
    <t>Şabanova Şamsu Ramazan</t>
  </si>
  <si>
    <t>Paşayev Tural Şahmar</t>
  </si>
  <si>
    <t>Şahbazov Nadir Tofiq</t>
  </si>
  <si>
    <t>Emiraslanova Zemfira Şovket</t>
  </si>
  <si>
    <t>Şukriyev Kamal Oktay</t>
  </si>
  <si>
    <t>Ramazanova Şahane Şekur</t>
  </si>
  <si>
    <t>Şirinova Sabina Soltan</t>
  </si>
  <si>
    <t>Salmanova Şefeq Balamirza</t>
  </si>
  <si>
    <t>Rustəmova Şamama Cerkez</t>
  </si>
  <si>
    <t>Qulamova Zemine Xanəhməd</t>
  </si>
  <si>
    <t>Cavadova Şabnam Elçin</t>
  </si>
  <si>
    <t>Şirinov Refail Qerib</t>
  </si>
  <si>
    <t>Şaripov Bayram Hamza</t>
  </si>
  <si>
    <t>Şafa Safarli Ceyhun</t>
  </si>
  <si>
    <t>Şefeq Mustafayeva Iman</t>
  </si>
  <si>
    <t>Sultanov Çingiz Zahid</t>
  </si>
  <si>
    <t>Dadaşova Şukufa Qulam</t>
  </si>
  <si>
    <t>Qubadov Zaka Şovqi</t>
  </si>
  <si>
    <t>Samadova Şafaq Marif</t>
  </si>
  <si>
    <t>Əhmədov Anar Şamil</t>
  </si>
  <si>
    <t>Gulməmmədov Mehman Ferman</t>
  </si>
  <si>
    <t>Eyvazov Şaiq Teyyub</t>
  </si>
  <si>
    <t>Quliyev Seymur Şahmar</t>
  </si>
  <si>
    <t>Ozgur Pehlivan Çetin</t>
  </si>
  <si>
    <t>Qasimov Şovqi Mehyeddin</t>
  </si>
  <si>
    <t>Niftullayeva Şahane Novruz</t>
  </si>
  <si>
    <t>Isayev Elmaddin Şakir</t>
  </si>
  <si>
    <t>Memedova Şebnem Elesker</t>
  </si>
  <si>
    <t>Safarova Sab?Ra Şakir</t>
  </si>
  <si>
    <t>Akbarrzada Tohida Şirvan</t>
  </si>
  <si>
    <t>Abbasova Ranaxanim Avaz</t>
  </si>
  <si>
    <t>Mirzayeva Raxiba Xidir</t>
  </si>
  <si>
    <t>Şarifov Teymur Emil</t>
  </si>
  <si>
    <t>Guliyev Elsevər Şamil</t>
  </si>
  <si>
    <t>Nasirova Nəzakət Allahveren</t>
  </si>
  <si>
    <t>Novruzov Şahin Rauf</t>
  </si>
  <si>
    <t>Şarifov Parviz Rasim</t>
  </si>
  <si>
    <t>Şahbazov Farid Etibar</t>
  </si>
  <si>
    <t>Abbasov Tural Şamsaddin</t>
  </si>
  <si>
    <t>Alyoxin Aleksandr Vasiliyevic</t>
  </si>
  <si>
    <t>Şabnam Rufullazada Elsen</t>
  </si>
  <si>
    <t>Şamil Asgarov Şahin</t>
  </si>
  <si>
    <t>Şafa Şahbazova Rafiq</t>
  </si>
  <si>
    <t>Quliyeva Şahla Farac</t>
  </si>
  <si>
    <t>Məmmədova Şohla Salam</t>
  </si>
  <si>
    <t>Şarifova Seyrana Mahiyaddin</t>
  </si>
  <si>
    <t>Kamilov Tofiq Şirincan</t>
  </si>
  <si>
    <t>Şbanov Afat Qasim</t>
  </si>
  <si>
    <t>Şirinov Kamran Azar</t>
  </si>
  <si>
    <t>Abdullayev Devran Şahlar</t>
  </si>
  <si>
    <t>Rasulova Şabnam Rasul</t>
  </si>
  <si>
    <t>Osmanov Şirzad Şahvalad</t>
  </si>
  <si>
    <t>Huseyinli Babak Şahin</t>
  </si>
  <si>
    <t>Ibişova Şefa Slişefa</t>
  </si>
  <si>
    <t>Şadiyev Tural Ezeddin</t>
  </si>
  <si>
    <t>Mextiyev Tarlan Xeyirbala</t>
  </si>
  <si>
    <t>Musayev Firuz Şixbaba</t>
  </si>
  <si>
    <t>Ibadova Şelale Vahid</t>
  </si>
  <si>
    <t>Şahmarova Mirxanim Miri</t>
  </si>
  <si>
    <t>Baxşiyeva Elnar Aydin</t>
  </si>
  <si>
    <t>Şahbazova Samira Seyfulla</t>
  </si>
  <si>
    <t>Damirova Şahri Racab</t>
  </si>
  <si>
    <t>Şamilov Eyyub Semed</t>
  </si>
  <si>
    <t>Şarifova Elmira Maratovna</t>
  </si>
  <si>
    <t>Şerifov Nofel Xeyrulla</t>
  </si>
  <si>
    <t>Şerifli Ramil Emirxan</t>
  </si>
  <si>
    <t>Şalbuzov Ramil Cavid</t>
  </si>
  <si>
    <t>Ahmadova Leyla Şahid</t>
  </si>
  <si>
    <t>Karimli Şahla Xeyrulla</t>
  </si>
  <si>
    <t>Farziyeva Torgut Çingiz</t>
  </si>
  <si>
    <t>Becanova Zeynabxanim Natig</t>
  </si>
  <si>
    <t>Rahimov Şamil Vahab</t>
  </si>
  <si>
    <t>Şirinov Elvin Ziya</t>
  </si>
  <si>
    <t>Usmanova Kamilla Şukur</t>
  </si>
  <si>
    <t>Şarifov Emil Qaşam</t>
  </si>
  <si>
    <t>Qaziyev Şahin Telman</t>
  </si>
  <si>
    <t>Safarov Şahin Fazil</t>
  </si>
  <si>
    <t>Agayev Araz Şukur</t>
  </si>
  <si>
    <t>Çiraqov Anar Okyan</t>
  </si>
  <si>
    <t>Şirinov Ramil Yusif</t>
  </si>
  <si>
    <t>Şahverdiyeva Naile Yusif</t>
  </si>
  <si>
    <t>Gozelov Şakir Ziyaddin</t>
  </si>
  <si>
    <t>Nəhmədova Gunel Vaqif</t>
  </si>
  <si>
    <t>Baxişbeyli Jingiz Rüfət</t>
  </si>
  <si>
    <t>Beybalayeva Gulistan Şahbaba</t>
  </si>
  <si>
    <t>Şahbazov Ulduz Əhəd</t>
  </si>
  <si>
    <t>Veysalova Nəzakət Kamil</t>
  </si>
  <si>
    <t>Sulxayeva Gulbaniz Bayram</t>
  </si>
  <si>
    <t>Nuriyeva Şabnam Eyvaz</t>
  </si>
  <si>
    <t>Şaxverdiyev Niyameddin Aqasi</t>
  </si>
  <si>
    <t>Zeynalov Paşa Şahin</t>
  </si>
  <si>
    <t>Narmin Şarifli Valeh</t>
  </si>
  <si>
    <t>Akbarov Şahriyar Hafiz</t>
  </si>
  <si>
    <t>Xasiyev Asmar Şahniyar</t>
  </si>
  <si>
    <t>Rustamov Şahin Yasin</t>
  </si>
  <si>
    <t>Şukurov Yusif Polad</t>
  </si>
  <si>
    <t>Alakbarli Farida Şahid</t>
  </si>
  <si>
    <t>Babayeva Şohrat Safar</t>
  </si>
  <si>
    <t>Babayeva Şahzada Teymur</t>
  </si>
  <si>
    <t>Qasimov Şamxal Rasim</t>
  </si>
  <si>
    <t>Agayev Şahmar Mansum</t>
  </si>
  <si>
    <t>Abbasov Şirvan Tanriverdi</t>
  </si>
  <si>
    <t>Sadixova Arzu Şafaqat</t>
  </si>
  <si>
    <t>Qocayev Şirzad Qoca</t>
  </si>
  <si>
    <t>Quliyev Radil Şahmar</t>
  </si>
  <si>
    <t>Agayeva Şovket Əhəd</t>
  </si>
  <si>
    <t>Mirzayev Mehman Şukur</t>
  </si>
  <si>
    <t>Agarzayeva Narxanim Vahid</t>
  </si>
  <si>
    <t>Şahbazova Ramila Amil</t>
  </si>
  <si>
    <t>Şukurova Aytan Vagif</t>
  </si>
  <si>
    <t>Şafaqqatov Şahrza Islam</t>
  </si>
  <si>
    <t>Şaxtaxtinski Konul Tofiq</t>
  </si>
  <si>
    <t>Şahsuvarov Şahsuvar Rafail</t>
  </si>
  <si>
    <t>Şirinov Azad Ramiz</t>
  </si>
  <si>
    <t>Şabanova Konul Husamaddin</t>
  </si>
  <si>
    <t>Gulməmmədov Yaşar Mazahir</t>
  </si>
  <si>
    <t>Rajabova Gultakin Musaxan</t>
  </si>
  <si>
    <t>Nabiyeva Şahla Safirza</t>
  </si>
  <si>
    <t>Şirinov Nazrin Niyazi</t>
  </si>
  <si>
    <t>Sadiqova Şalala Vidadi</t>
  </si>
  <si>
    <t>Xasməmmədova Ismet Kamil</t>
  </si>
  <si>
    <t>Fayzi Çakab Ğolam Nabi Ğolam Reza</t>
  </si>
  <si>
    <t>Isayev Afyaddin Şahaddin</t>
  </si>
  <si>
    <t>Şirinov Rasul Allahveran</t>
  </si>
  <si>
    <t>Şukurov Ilkin Mirzexan</t>
  </si>
  <si>
    <t>Şixiyeva Şabnam Guloglan</t>
  </si>
  <si>
    <t>Şukurova Nigar Valeh</t>
  </si>
  <si>
    <t>Şahbazov Elnur Dadaxan</t>
  </si>
  <si>
    <t>Baylarzada Murad Şahmar</t>
  </si>
  <si>
    <t>Alveranova Nəzakət Fitat</t>
  </si>
  <si>
    <t>Qafarov Şakir Suleyman</t>
  </si>
  <si>
    <t>Muradova Fazila Şahaddin</t>
  </si>
  <si>
    <t>Habibova Şalala Adalat</t>
  </si>
  <si>
    <t>Məmmədova Haqiqat Şamil</t>
  </si>
  <si>
    <t>Şahbazov Arif Ilkin</t>
  </si>
  <si>
    <t>Karimov Şakir Zakir</t>
  </si>
  <si>
    <t>Panahli Samir Şulman</t>
  </si>
  <si>
    <t>Şabanov Tural Mustafa</t>
  </si>
  <si>
    <t>Amanova Şadiyya Mail</t>
  </si>
  <si>
    <t>Şukurov Adalet Zakir</t>
  </si>
  <si>
    <t>Mirzayev Ulfet Şemseddin</t>
  </si>
  <si>
    <t>Habibov Parviz Şakir</t>
  </si>
  <si>
    <t>Məmmədov Elnur Şahveled</t>
  </si>
  <si>
    <t>Abdullayeva Nurlana Şahvez</t>
  </si>
  <si>
    <t>Şaripov Mehti Bayram</t>
  </si>
  <si>
    <t>Şamilov Zaur Zahid</t>
  </si>
  <si>
    <t>Soyziyev Şohret Rahib</t>
  </si>
  <si>
    <t>Seyfullayev Cebi Guləhməd</t>
  </si>
  <si>
    <t>Ağazada Arzu Şair</t>
  </si>
  <si>
    <t>Şahpelengova Gular Faiq</t>
  </si>
  <si>
    <t>Baxşiyeva Narmin Çingiz</t>
  </si>
  <si>
    <t>Muradova Laman Çingiz</t>
  </si>
  <si>
    <t>Şamo Cabiyev Şamil</t>
  </si>
  <si>
    <t>Susana Kalbizada Şafaddin</t>
  </si>
  <si>
    <t>Fatmaxanim Axundova Yaqub</t>
  </si>
  <si>
    <t>Tomarova Şukufa Tavakgul</t>
  </si>
  <si>
    <t>Agayeva Şahla Azad</t>
  </si>
  <si>
    <t>Babazada Govhar Şakir</t>
  </si>
  <si>
    <t>Allahverdiyev Toqrul Şukur</t>
  </si>
  <si>
    <t>Isayev Orxan Gazanfar</t>
  </si>
  <si>
    <t>Amirli Şahmar Vasif</t>
  </si>
  <si>
    <t>Nesirli Gulxanim Nesir</t>
  </si>
  <si>
    <t>Asgarov Şafahat Vaqif</t>
  </si>
  <si>
    <t>Şixiyev Fuzuli Xankişi</t>
  </si>
  <si>
    <t>Kocarli Şahvalad Suleyman</t>
  </si>
  <si>
    <t>Şeydayev Kamran Sabir</t>
  </si>
  <si>
    <t>Suleymanov Uzeyir Şahlar</t>
  </si>
  <si>
    <t>Şarifov Ramin Safalan</t>
  </si>
  <si>
    <t>Quliyev Famil Şahbala</t>
  </si>
  <si>
    <t>Quliyev Şahin Şirin</t>
  </si>
  <si>
    <t>Ğaffari Afrasiab Moulan</t>
  </si>
  <si>
    <t>Kərimli Şebnem Hakim</t>
  </si>
  <si>
    <t>Kərimov Tural Vaqif</t>
  </si>
  <si>
    <t>Kərimov Mehman Yaşar</t>
  </si>
  <si>
    <t>Kərimov Ferhad Adil</t>
  </si>
  <si>
    <t>Kərimli Aynur Mugdad</t>
  </si>
  <si>
    <t>Seyidov Nadir Kərim</t>
  </si>
  <si>
    <t>Kərimova Nurlana Akif</t>
  </si>
  <si>
    <t>Kərimov Ilham Ikram</t>
  </si>
  <si>
    <t>Kərimov Ramil Ramiz</t>
  </si>
  <si>
    <t>Kərimov Elnur Mahmud</t>
  </si>
  <si>
    <t>Kərimova Fəridə Fuzuli</t>
  </si>
  <si>
    <t>Kərimov Elmar Elman</t>
  </si>
  <si>
    <t>Kərimov Yuzasif Islam</t>
  </si>
  <si>
    <t>Kərimov Zaur Faiq</t>
  </si>
  <si>
    <t>Maqsudova Intizar Kərim</t>
  </si>
  <si>
    <t>Kərimov Cingiz Vidadi</t>
  </si>
  <si>
    <t>Kərimli Fexrende Şahin</t>
  </si>
  <si>
    <t>Allahverdiyev Zaur Kərim</t>
  </si>
  <si>
    <t>Kərimli Zeynab Sevindik</t>
  </si>
  <si>
    <t>Qasimova Gila Kərim</t>
  </si>
  <si>
    <t>Kərimov Elmir Iftixar</t>
  </si>
  <si>
    <t>Dadas Tuncay Cəfər</t>
  </si>
  <si>
    <t>Cəfərov Elşad Tahir</t>
  </si>
  <si>
    <t>Cəfərov Azadxan Tomarxan</t>
  </si>
  <si>
    <t>Cəfərov Teyyub Seftar</t>
  </si>
  <si>
    <t>Cəfərova Xatin Hummet</t>
  </si>
  <si>
    <t>Cəfərov Metleb Abdulqafar</t>
  </si>
  <si>
    <t>Cəfərov Fuad Zefer</t>
  </si>
  <si>
    <t>Cəfərov Emil Firuz</t>
  </si>
  <si>
    <t>Cəfərova Turane Mubariz</t>
  </si>
  <si>
    <t>Cəfərov Ramil Cəfər</t>
  </si>
  <si>
    <t>Cəfərov Siyavuş Zahid</t>
  </si>
  <si>
    <t>Baxsiyev Yasin Cəfər</t>
  </si>
  <si>
    <t>Cəfərov Ramiz Sabir</t>
  </si>
  <si>
    <t>Cəfərova Sevinc Useynbala</t>
  </si>
  <si>
    <t>Cəfərov Şemseddin Mayil</t>
  </si>
  <si>
    <t>Cəfərov Sabir Şirin</t>
  </si>
  <si>
    <t>Cəfərov Imran Musa</t>
  </si>
  <si>
    <t>Cəfərov Elçin Sabir</t>
  </si>
  <si>
    <t>Mammedov Zaman Azər</t>
  </si>
  <si>
    <t>Əsgərzadə Azər Eloset</t>
  </si>
  <si>
    <t>Atakisiyev Azər Metleb</t>
  </si>
  <si>
    <t>Meherlemov Azər Rustəm</t>
  </si>
  <si>
    <t>Mahmudov Valeh Azər</t>
  </si>
  <si>
    <t>Şukurov Azər Abbas</t>
  </si>
  <si>
    <t>Məmmədova Zehra Azər</t>
  </si>
  <si>
    <t>Əhmədli Azər Rafiq</t>
  </si>
  <si>
    <t>Axundov Yaşar Azər</t>
  </si>
  <si>
    <t>Samadova Aynur Azər</t>
  </si>
  <si>
    <t>Sahmerdanov Azər Vaqif</t>
  </si>
  <si>
    <t>Gunay Abdullayeva Azər</t>
  </si>
  <si>
    <t>Qasimov Azər Ramiz</t>
  </si>
  <si>
    <t>Quliyev Azər Bakir</t>
  </si>
  <si>
    <t>Məmmədov Azər Aydin</t>
  </si>
  <si>
    <t>Məmmədov Rustəm Azər</t>
  </si>
  <si>
    <t>Memedova Aysel Azər</t>
  </si>
  <si>
    <t>Məmmədov Kenan Azər</t>
  </si>
  <si>
    <t>Quliyev Azər Nadir</t>
  </si>
  <si>
    <t>Jebiyeva Tunzale Azər</t>
  </si>
  <si>
    <t>Mirzeyev Azər Velaga</t>
  </si>
  <si>
    <t>Ağamirov Namiq Mirsuca</t>
  </si>
  <si>
    <t>Şamiyev Rahim Ağamirza</t>
  </si>
  <si>
    <t>Ağamirzayeva Camila Vaqif</t>
  </si>
  <si>
    <t>Məmmədova Safura Ağamirza</t>
  </si>
  <si>
    <t>Agayev Ağamirqudret Agasaleh</t>
  </si>
  <si>
    <t>Axundov Ilqar Ağamirza</t>
  </si>
  <si>
    <t>Alakbarova Maryam Ağamirza</t>
  </si>
  <si>
    <t>Qasimova Umxanim Ağamirze</t>
  </si>
  <si>
    <t>Qurbanova Aynur Ağamirza</t>
  </si>
  <si>
    <t>Ağamirli Aysel Akbar</t>
  </si>
  <si>
    <t>Bədirov Mehman Beherci</t>
  </si>
  <si>
    <t>Abdullayeva Iradə Zakir</t>
  </si>
  <si>
    <t>Qurbanova Iradə Ekber</t>
  </si>
  <si>
    <t>Cəfərova Iradə Aydin</t>
  </si>
  <si>
    <t>Abdullayeva Iradə Balasirin</t>
  </si>
  <si>
    <t>Kərimova Iradə Iman</t>
  </si>
  <si>
    <t>Sadiqova Iradə Elman</t>
  </si>
  <si>
    <t>Abdulov Zaur Fikrət</t>
  </si>
  <si>
    <t>Məmmədov Fikrət Qudret</t>
  </si>
  <si>
    <t>Axundov Xosrov Fikrət</t>
  </si>
  <si>
    <t>Bayramova Şole Fikrət</t>
  </si>
  <si>
    <t>Behbudova Fəridə Ağalar</t>
  </si>
  <si>
    <t>Ağalarli Bilal Cavad</t>
  </si>
  <si>
    <t>Rzayev Rasim Ağalar</t>
  </si>
  <si>
    <t>Şirinov Şahin Ağalar</t>
  </si>
  <si>
    <t>Şerifova Fəridə Həbib</t>
  </si>
  <si>
    <t>Həbibova Iradə Rafiq</t>
  </si>
  <si>
    <t xml:space="preserve">Abasova Hokuma Hadjimirza </t>
  </si>
  <si>
    <t xml:space="preserve">Abasova Ilhama Bağir </t>
  </si>
  <si>
    <t xml:space="preserve">Abasova Irada Tofik </t>
  </si>
  <si>
    <t xml:space="preserve">Abasova Minara </t>
  </si>
  <si>
    <t xml:space="preserve">Abbasov Farid Akif </t>
  </si>
  <si>
    <t xml:space="preserve">Abbasova Aynur Eynulla </t>
  </si>
  <si>
    <t xml:space="preserve">Abbasova Dilşad Fayaz </t>
  </si>
  <si>
    <t xml:space="preserve">Abbasova Gunaş Ramazan </t>
  </si>
  <si>
    <t xml:space="preserve">Abbasova Huriyyat Ağababa </t>
  </si>
  <si>
    <t xml:space="preserve">Abbasova Maxmira Ayaz </t>
  </si>
  <si>
    <t xml:space="preserve">Abbasova Parvar Kişi </t>
  </si>
  <si>
    <t xml:space="preserve">Abbasova Zuleyxa Şahan </t>
  </si>
  <si>
    <t xml:space="preserve">Abdullayev Eldar Inşallah </t>
  </si>
  <si>
    <t xml:space="preserve">Abdullayev Elmar Nadir </t>
  </si>
  <si>
    <t xml:space="preserve">Abdullayev Novruz Rahim </t>
  </si>
  <si>
    <t xml:space="preserve">Abdullayev Ramin Ağa </t>
  </si>
  <si>
    <t xml:space="preserve">Abdullayev Zamin Vidadi </t>
  </si>
  <si>
    <t xml:space="preserve">Abdullayeva Ağanisa Kamil </t>
  </si>
  <si>
    <t xml:space="preserve">Abdullayeva Esmira Soltan </t>
  </si>
  <si>
    <t xml:space="preserve">Abdullayeva Garanfil Saxavat </t>
  </si>
  <si>
    <t xml:space="preserve">Abdullayeva Gular Tofiq </t>
  </si>
  <si>
    <t xml:space="preserve">Abdullayeva Gulşan Baba </t>
  </si>
  <si>
    <t xml:space="preserve">Abdullayeva Havva Ramazan </t>
  </si>
  <si>
    <t xml:space="preserve">Abdullayeva Huccat Askar </t>
  </si>
  <si>
    <t xml:space="preserve">Abdullayeva Ravana Abdulla </t>
  </si>
  <si>
    <t xml:space="preserve">Abdullayeva Royyala Abdulla </t>
  </si>
  <si>
    <t xml:space="preserve">Abdullayeva Şaira Magsud </t>
  </si>
  <si>
    <t xml:space="preserve">Abdullayeva Savat Zakariyya </t>
  </si>
  <si>
    <t xml:space="preserve">Abdullayeva Sevinc Ahmadağa </t>
  </si>
  <si>
    <t xml:space="preserve">Abdullayeva Şila Fəxrrəddin </t>
  </si>
  <si>
    <t xml:space="preserve">Abdullayeva Şukufa Mirverdi </t>
  </si>
  <si>
    <t xml:space="preserve">Abdullayeva Tarana Safar </t>
  </si>
  <si>
    <t xml:space="preserve">Abdullayeva Telnaz Rahim </t>
  </si>
  <si>
    <t xml:space="preserve">Abdullayeva Ziyafat Mazahir </t>
  </si>
  <si>
    <t xml:space="preserve">Abdulov Mirkamal Sahib </t>
  </si>
  <si>
    <t xml:space="preserve">Abdulova Sevinc Askar </t>
  </si>
  <si>
    <t xml:space="preserve">Abilov Fazail Rizvan </t>
  </si>
  <si>
    <t xml:space="preserve">Abilova Nahida Jabir </t>
  </si>
  <si>
    <t xml:space="preserve">Abilova Tamilla Bilal </t>
  </si>
  <si>
    <t xml:space="preserve">Abiyeva Gulnar Hamid </t>
  </si>
  <si>
    <t xml:space="preserve">Abuşova Zivar Tayyar </t>
  </si>
  <si>
    <t xml:space="preserve">Adiyeva Rahima Yahya </t>
  </si>
  <si>
    <t xml:space="preserve">Agahyeva Konul Asif </t>
  </si>
  <si>
    <t xml:space="preserve">Ağasiyeva Sabina Mubariz </t>
  </si>
  <si>
    <t xml:space="preserve">Ağayev Ağamirza Rza </t>
  </si>
  <si>
    <t xml:space="preserve">Agayev Ilham Rafael </t>
  </si>
  <si>
    <t xml:space="preserve">Ağayev Magsud Aziz </t>
  </si>
  <si>
    <t xml:space="preserve">Ağayev Mais Xosrov </t>
  </si>
  <si>
    <t xml:space="preserve">Ağayev Ramazan Yadulla </t>
  </si>
  <si>
    <t xml:space="preserve">Ağayev Rufat Rasim </t>
  </si>
  <si>
    <t xml:space="preserve">Ağayev Ruslan Afgan </t>
  </si>
  <si>
    <t xml:space="preserve">Ağayev Sadir Hidayat </t>
  </si>
  <si>
    <t xml:space="preserve">Ağayev Yuzbaşi Nuri </t>
  </si>
  <si>
    <t xml:space="preserve">Ağayeva Aynur Ahmadağa </t>
  </si>
  <si>
    <t xml:space="preserve">Ağayeva Aynura Balasan </t>
  </si>
  <si>
    <t xml:space="preserve">Ağayeva Aziza Babulla </t>
  </si>
  <si>
    <t xml:space="preserve">Ağayeva Balabaji Arif </t>
  </si>
  <si>
    <t xml:space="preserve">Ağayeva Bibixanim Cabrayil </t>
  </si>
  <si>
    <t xml:space="preserve">Ağayeva Elnara Mirsadix </t>
  </si>
  <si>
    <t xml:space="preserve">Ağayeva Elnura Şahab </t>
  </si>
  <si>
    <t xml:space="preserve">Ağayeva Gumru Kasibxan </t>
  </si>
  <si>
    <t xml:space="preserve">Ağayeva Gunay Mursal </t>
  </si>
  <si>
    <t xml:space="preserve">Ağayeva Gunay Saribala </t>
  </si>
  <si>
    <t xml:space="preserve">Ağayeva Gunay Zakir </t>
  </si>
  <si>
    <t xml:space="preserve">Ağayeva Irada Majid </t>
  </si>
  <si>
    <t xml:space="preserve">Ağayeva Irada Vahab </t>
  </si>
  <si>
    <t xml:space="preserve">Ağayeva Kubra Musa </t>
  </si>
  <si>
    <t xml:space="preserve">Ağayeva Lala Ilgar </t>
  </si>
  <si>
    <t xml:space="preserve">Ağayeva Latafat Abdul </t>
  </si>
  <si>
    <t xml:space="preserve">Ağayeva Latifa Ajdar </t>
  </si>
  <si>
    <t xml:space="preserve">Ağayeva Maral Eldar </t>
  </si>
  <si>
    <t xml:space="preserve">Ağayeva Mehpara Fazil </t>
  </si>
  <si>
    <t xml:space="preserve">Ağayeva Nahida Xanoğlan </t>
  </si>
  <si>
    <t xml:space="preserve">Ağayeva Narmina Balaxan </t>
  </si>
  <si>
    <t xml:space="preserve">Ağayeva Nurana Şammad </t>
  </si>
  <si>
    <t xml:space="preserve">Agayeva Parvin Mirsaleh </t>
  </si>
  <si>
    <t xml:space="preserve">Agayeva Qanira Xosaxan </t>
  </si>
  <si>
    <t xml:space="preserve">Ağayeva Ramila Sudef </t>
  </si>
  <si>
    <t xml:space="preserve">Ağayeva Ramziyya Miraslan </t>
  </si>
  <si>
    <t xml:space="preserve">Ağayeva Ravana Darvin </t>
  </si>
  <si>
    <t xml:space="preserve">Agayeva Rugiyya Mirahmad </t>
  </si>
  <si>
    <t xml:space="preserve">Ağayeva Sabira Babak </t>
  </si>
  <si>
    <t xml:space="preserve">Ağayeva Sabiyya Muzaffar </t>
  </si>
  <si>
    <t xml:space="preserve">Ağayeva Şahana Şahab </t>
  </si>
  <si>
    <t xml:space="preserve">Ağayeva Şalala Sədrəddin </t>
  </si>
  <si>
    <t xml:space="preserve">Ağayeva Sanubar Dadaş </t>
  </si>
  <si>
    <t xml:space="preserve">Ağayeva Saray Şamil </t>
  </si>
  <si>
    <t xml:space="preserve">Ağayeva Şeyda Hidayat </t>
  </si>
  <si>
    <t xml:space="preserve">Ağayeva Tarana Ulduz </t>
  </si>
  <si>
    <t xml:space="preserve">Ağayeva Tazagul Xasimxan </t>
  </si>
  <si>
    <t xml:space="preserve">Ağayeva Tovuz Miri </t>
  </si>
  <si>
    <t xml:space="preserve">Ağayeva Xanim Şahbaz </t>
  </si>
  <si>
    <t xml:space="preserve">Ağayeva Yegana Siyavuş </t>
  </si>
  <si>
    <t xml:space="preserve">Ahadov Arzuman Tabib </t>
  </si>
  <si>
    <t xml:space="preserve">Ahadova Fazila Daxil </t>
  </si>
  <si>
    <t xml:space="preserve">Ahadova Gamar Karim </t>
  </si>
  <si>
    <t xml:space="preserve">Ahadova Gulzar Rajab </t>
  </si>
  <si>
    <t xml:space="preserve">Ahadova Rasila Asif </t>
  </si>
  <si>
    <t xml:space="preserve">Ahadova Rasima Rafiq </t>
  </si>
  <si>
    <t xml:space="preserve">Ahadova Sayida Ağa </t>
  </si>
  <si>
    <t xml:space="preserve">Ahadova Tohra Ağaverdi </t>
  </si>
  <si>
    <t xml:space="preserve">Ahmadbayli Narmina Aşur </t>
  </si>
  <si>
    <t xml:space="preserve">Ahmadov Jafarağa Soltan </t>
  </si>
  <si>
    <t xml:space="preserve">Ahmadov Nadir Məhərrəm </t>
  </si>
  <si>
    <t xml:space="preserve">Ahmadova Ayna Abdul </t>
  </si>
  <si>
    <t xml:space="preserve">Ahmadova Aynura Fəxrrəddin </t>
  </si>
  <si>
    <t xml:space="preserve">Ahmadova Gular Muzaffar </t>
  </si>
  <si>
    <t xml:space="preserve">Ahmadova Gulçohra Samarxan </t>
  </si>
  <si>
    <t xml:space="preserve">Ahmadova Gulnara Hummat </t>
  </si>
  <si>
    <t xml:space="preserve">Ahmadova Gulzar Aslan </t>
  </si>
  <si>
    <t xml:space="preserve">Ahmadova Gunay Mirov </t>
  </si>
  <si>
    <t xml:space="preserve">Ahmadova Gunay Taleh </t>
  </si>
  <si>
    <t xml:space="preserve">Ahmadova Hadiga Şukur </t>
  </si>
  <si>
    <t xml:space="preserve">Ahmadova Hadiyya Ispandiyar </t>
  </si>
  <si>
    <t xml:space="preserve">Ahmadova Latifa Mardan </t>
  </si>
  <si>
    <t xml:space="preserve">Ahmadova Narinj Elşad </t>
  </si>
  <si>
    <t xml:space="preserve">Ahmadova Sevinc Abdulsamad </t>
  </si>
  <si>
    <t xml:space="preserve">Ahmadova Sevinc Şukur </t>
  </si>
  <si>
    <t xml:space="preserve">Ahmadova Zahida Ahmad </t>
  </si>
  <si>
    <t xml:space="preserve">Ahmadova Zohrab Ağammad </t>
  </si>
  <si>
    <t xml:space="preserve">Akbarov Arzu Eldar </t>
  </si>
  <si>
    <t xml:space="preserve">Akbarov Beytulla Şammed </t>
  </si>
  <si>
    <t xml:space="preserve">Akbarov Hokumulla Şammad </t>
  </si>
  <si>
    <t xml:space="preserve">Akbarov Madat Gafur </t>
  </si>
  <si>
    <t xml:space="preserve">Akbarova Aynur Yaşar </t>
  </si>
  <si>
    <t xml:space="preserve">Akbarova Durdana Ibad </t>
  </si>
  <si>
    <t xml:space="preserve">Akbarova Famila Rafail </t>
  </si>
  <si>
    <t xml:space="preserve">Akbarova Farida Xudadad </t>
  </si>
  <si>
    <t xml:space="preserve">Akbarova Gulnaz Intizar </t>
  </si>
  <si>
    <t xml:space="preserve">Akbarova Irada Qabil </t>
  </si>
  <si>
    <t xml:space="preserve">Akbarova Şaira Farhad </t>
  </si>
  <si>
    <t xml:space="preserve">Akbarova Şalala Abdulrza </t>
  </si>
  <si>
    <t xml:space="preserve">Akbarova Solmaz Jurug </t>
  </si>
  <si>
    <t xml:space="preserve">Akbarova Suğraxanim Izzət </t>
  </si>
  <si>
    <t xml:space="preserve">Akbarova Umleyla Qabil </t>
  </si>
  <si>
    <t xml:space="preserve">Akbarova Vasira Mujtaba </t>
  </si>
  <si>
    <t xml:space="preserve">Akbarova Xanimnaz Suleyman </t>
  </si>
  <si>
    <t xml:space="preserve">Alahverdiyev Fariz Iman </t>
  </si>
  <si>
    <t xml:space="preserve">Alakbarov Arif Muxtar </t>
  </si>
  <si>
    <t xml:space="preserve">Alakbarova Aytan Yusif </t>
  </si>
  <si>
    <t xml:space="preserve">Alakbarova Govhar Damir </t>
  </si>
  <si>
    <t xml:space="preserve">Alakbarova Konul Seyfulla </t>
  </si>
  <si>
    <t xml:space="preserve">Alakbarova Miladi Alakbar </t>
  </si>
  <si>
    <t xml:space="preserve">Alakbarova Rahima Avaz </t>
  </si>
  <si>
    <t xml:space="preserve">Alakbarova Sifahi Amir </t>
  </si>
  <si>
    <t xml:space="preserve">Alakbarova Xanimnaz Adiş </t>
  </si>
  <si>
    <t xml:space="preserve">Alkaramova Ganira Hamid </t>
  </si>
  <si>
    <t xml:space="preserve">Allahverdiyev Maleyka Alverdi </t>
  </si>
  <si>
    <t xml:space="preserve">Allahverdiyev Sardar Gudrat </t>
  </si>
  <si>
    <t xml:space="preserve">Allahverdiyev Vasif Kərim </t>
  </si>
  <si>
    <t xml:space="preserve">Allaxverdiyeva Yeqana Kamil </t>
  </si>
  <si>
    <t xml:space="preserve">Alxasov Rauf Mohubbet </t>
  </si>
  <si>
    <t xml:space="preserve">Alxasova Gulnara Duman </t>
  </si>
  <si>
    <t xml:space="preserve">Amanova Rana Daxil </t>
  </si>
  <si>
    <t xml:space="preserve">Amanullayeva Rabiya Afladdin </t>
  </si>
  <si>
    <t xml:space="preserve">Amirova Arzu Xanibay </t>
  </si>
  <si>
    <t xml:space="preserve">Amirova Izafa Muştaba </t>
  </si>
  <si>
    <t xml:space="preserve">Amirova Yegana Mazahir </t>
  </si>
  <si>
    <t xml:space="preserve">Amrahova Nazila Mursal </t>
  </si>
  <si>
    <t xml:space="preserve">Amrayeva Mamlakat Yadulla </t>
  </si>
  <si>
    <t xml:space="preserve">Asgarov Şaig Nuraddin </t>
  </si>
  <si>
    <t xml:space="preserve">Asgarova Gulay Aflatun </t>
  </si>
  <si>
    <t xml:space="preserve">Asgarova Guldana Azad </t>
  </si>
  <si>
    <t xml:space="preserve">Asgarova Gulnar Namik </t>
  </si>
  <si>
    <t xml:space="preserve">Asgarova Gunel Vagif </t>
  </si>
  <si>
    <t xml:space="preserve">Asgarova Jeyran Novruz </t>
  </si>
  <si>
    <t xml:space="preserve">Asgarova Şafayat Isabala </t>
  </si>
  <si>
    <t xml:space="preserve">Askarova Elnara Idrat </t>
  </si>
  <si>
    <t xml:space="preserve">Askarova Jamala Məhərrəm </t>
  </si>
  <si>
    <t xml:space="preserve">Askarova Kamila Elman </t>
  </si>
  <si>
    <t xml:space="preserve">Askarova Konul Arif </t>
  </si>
  <si>
    <t xml:space="preserve">Askarova Ramziyya Ataxan </t>
  </si>
  <si>
    <t xml:space="preserve">Askarova Ravayat Kişi </t>
  </si>
  <si>
    <t xml:space="preserve">Askarova Sahila Sabir </t>
  </si>
  <si>
    <t xml:space="preserve">Askarova Sevinc Ahmadağa </t>
  </si>
  <si>
    <t xml:space="preserve">Askarova Zamina Nasir </t>
  </si>
  <si>
    <t xml:space="preserve">Atakişiyeva Gunel Donmaz </t>
  </si>
  <si>
    <t xml:space="preserve">Atakişiyeva Lala Irşad </t>
  </si>
  <si>
    <t xml:space="preserve">Axundov Idrak Taryel </t>
  </si>
  <si>
    <t xml:space="preserve">Axundov Mirqalam Ahad </t>
  </si>
  <si>
    <t xml:space="preserve">Axundov Musa Safar </t>
  </si>
  <si>
    <t xml:space="preserve">Axundova Arzu Azad </t>
  </si>
  <si>
    <t xml:space="preserve">Axundova Gulşan Ilham </t>
  </si>
  <si>
    <t xml:space="preserve">Axundova Ilaha Bahadir </t>
  </si>
  <si>
    <t xml:space="preserve">Axundova Kamila Nadir </t>
  </si>
  <si>
    <t xml:space="preserve">Axundova Mulayim Ataxan </t>
  </si>
  <si>
    <t xml:space="preserve">Axundova Natalya Anatoliy </t>
  </si>
  <si>
    <t xml:space="preserve">Axundova Ruhiyya Almaz </t>
  </si>
  <si>
    <t xml:space="preserve">Axundova Şafiga Jabrayil </t>
  </si>
  <si>
    <t xml:space="preserve">Axundova Şahzada Abuzar </t>
  </si>
  <si>
    <t xml:space="preserve">Axundova Xuraman Muqabil </t>
  </si>
  <si>
    <t xml:space="preserve">Ayyubov Jabrayil Şahab </t>
  </si>
  <si>
    <t xml:space="preserve">Azadov Ibadulla Sohbat </t>
  </si>
  <si>
    <t xml:space="preserve">Azizov Ağaxan Sattar </t>
  </si>
  <si>
    <t xml:space="preserve">Azizov Şirvan Zeynulla </t>
  </si>
  <si>
    <t xml:space="preserve">Azizova Aynaz Farman </t>
  </si>
  <si>
    <t xml:space="preserve">Azizova Gulnara Mirayyub </t>
  </si>
  <si>
    <t xml:space="preserve">Azizova Gulşan Ağagardaş </t>
  </si>
  <si>
    <t xml:space="preserve">Azizova Maya Mursal </t>
  </si>
  <si>
    <t xml:space="preserve">Azizova Mayrux Firudin </t>
  </si>
  <si>
    <t xml:space="preserve">Azizova Naida Abdul </t>
  </si>
  <si>
    <t xml:space="preserve">Azizova Rasmiyya Farhad </t>
  </si>
  <si>
    <t xml:space="preserve">Azizova Royala Elman </t>
  </si>
  <si>
    <t xml:space="preserve">Azizova Saida Elxan </t>
  </si>
  <si>
    <t xml:space="preserve">Azizova Sevda Rahab </t>
  </si>
  <si>
    <t xml:space="preserve">Babaeva Zeynab Ayub </t>
  </si>
  <si>
    <t xml:space="preserve">Babaxanova N?Gar Məhərrəm </t>
  </si>
  <si>
    <t xml:space="preserve">Babayev Abbas Nuri </t>
  </si>
  <si>
    <t xml:space="preserve">Babayev Elbrus Abad </t>
  </si>
  <si>
    <t xml:space="preserve">Babayev Elmar </t>
  </si>
  <si>
    <t xml:space="preserve">Babayev Hafiz Nuri </t>
  </si>
  <si>
    <t xml:space="preserve">Babayev Nasib Nadir </t>
  </si>
  <si>
    <t xml:space="preserve">Babayev Nuraddin Yusif </t>
  </si>
  <si>
    <t xml:space="preserve">Babayev Ruslan Nizami </t>
  </si>
  <si>
    <t xml:space="preserve">Babayev Sarvan Mohsumağa </t>
  </si>
  <si>
    <t xml:space="preserve">Babayev Tabriz Rufi </t>
  </si>
  <si>
    <t xml:space="preserve">Babayev Zamig Fatulla </t>
  </si>
  <si>
    <t xml:space="preserve">Babayeva Aida Amir </t>
  </si>
  <si>
    <t xml:space="preserve">Babayeva Asuda Sadiyar </t>
  </si>
  <si>
    <t xml:space="preserve">Babayeva Ayida Sahib </t>
  </si>
  <si>
    <t xml:space="preserve">Babayeva Aysel Mirtaleh </t>
  </si>
  <si>
    <t xml:space="preserve">Babayeva Azada Sudef </t>
  </si>
  <si>
    <t xml:space="preserve">Babayeva Çiçak Muzffar </t>
  </si>
  <si>
    <t xml:space="preserve">Babayeva Farqana Bayiş </t>
  </si>
  <si>
    <t xml:space="preserve">Babayeva Gulnara </t>
  </si>
  <si>
    <t xml:space="preserve">Babayeva Gulnara Xeyrulla </t>
  </si>
  <si>
    <t xml:space="preserve">Babayeva Gunay Etibar </t>
  </si>
  <si>
    <t xml:space="preserve">Babayeva Hagigat Alakbar </t>
  </si>
  <si>
    <t xml:space="preserve">Babayeva Jeyran Çarkaz </t>
  </si>
  <si>
    <t xml:space="preserve">Babayeva Marfiyya Azizulla </t>
  </si>
  <si>
    <t xml:space="preserve">Babayeva Matanat Xanoglan </t>
  </si>
  <si>
    <t xml:space="preserve">Babayeva Oflelya Məhərrəm </t>
  </si>
  <si>
    <t xml:space="preserve">Babayeva Ramila Nariman </t>
  </si>
  <si>
    <t xml:space="preserve">Babayeva Rasmiyya Qudrat </t>
  </si>
  <si>
    <t xml:space="preserve">Babayeva Sabira Nadir </t>
  </si>
  <si>
    <t xml:space="preserve">Babayeva Sakina Abdulhamid </t>
  </si>
  <si>
    <t xml:space="preserve">Babayeva Şargiyya Baxtiyar </t>
  </si>
  <si>
    <t xml:space="preserve">Babayeva Şarifa Xudaverdi </t>
  </si>
  <si>
    <t xml:space="preserve">Babayeva Şola Musa </t>
  </si>
  <si>
    <t xml:space="preserve">Babayeva Sumaya Aydin </t>
  </si>
  <si>
    <t xml:space="preserve">Babayeva Taxmira Jahangir </t>
  </si>
  <si>
    <t xml:space="preserve">Babayeva Tohida Muzaffar </t>
  </si>
  <si>
    <t xml:space="preserve">Babayeva Xoşgul Muxtar </t>
  </si>
  <si>
    <t xml:space="preserve">Babayeva Xuraman Habib </t>
  </si>
  <si>
    <t xml:space="preserve">Babayeva Yazgul Magsud </t>
  </si>
  <si>
    <t xml:space="preserve">Babayeva Yegana Bağir </t>
  </si>
  <si>
    <t xml:space="preserve">Babayeva Zemfira Naği </t>
  </si>
  <si>
    <t xml:space="preserve">Badalova Elmira Miriş </t>
  </si>
  <si>
    <t xml:space="preserve">Badalova Elnura Abid </t>
  </si>
  <si>
    <t xml:space="preserve">Badalova Gunaş Rahim </t>
  </si>
  <si>
    <t xml:space="preserve">Badalova Şafa Rasul </t>
  </si>
  <si>
    <t xml:space="preserve">Bağırov Baloğlan Ziyad </t>
  </si>
  <si>
    <t xml:space="preserve">Bağırov Feyruz Baldadaş </t>
  </si>
  <si>
    <t xml:space="preserve">Bağırov Muxtar Heybat </t>
  </si>
  <si>
    <t xml:space="preserve">Bağırov Natig Javad </t>
  </si>
  <si>
    <t xml:space="preserve">Bağırov Tarlan Ahadulla </t>
  </si>
  <si>
    <t xml:space="preserve">Bağırov Xaqani Jafar </t>
  </si>
  <si>
    <t xml:space="preserve">Bağırov Zaman Xanoglan </t>
  </si>
  <si>
    <t xml:space="preserve">Bağırova Gular Nasir </t>
  </si>
  <si>
    <t xml:space="preserve">Bağırova Gulnar Natig </t>
  </si>
  <si>
    <t xml:space="preserve">Bağırova Gulşan Natig </t>
  </si>
  <si>
    <t xml:space="preserve">Bağırova Gunel Valeh </t>
  </si>
  <si>
    <t xml:space="preserve">Bağırova Havva Muzaffar </t>
  </si>
  <si>
    <t xml:space="preserve">Bağırova Mağruba Teymur </t>
  </si>
  <si>
    <t xml:space="preserve">Bağırova Ruhangiz Jalal </t>
  </si>
  <si>
    <t xml:space="preserve">Bağırova Sabira Samur </t>
  </si>
  <si>
    <t xml:space="preserve">Bağırova Saida Davud </t>
  </si>
  <si>
    <t xml:space="preserve">Bağırova Saida Rafael </t>
  </si>
  <si>
    <t xml:space="preserve">Bağırova Şarabani Hajiverdi </t>
  </si>
  <si>
    <t xml:space="preserve">Bağırova Sevinc Avaz </t>
  </si>
  <si>
    <t xml:space="preserve">Bağırova Şukufa Muğdad </t>
  </si>
  <si>
    <t xml:space="preserve">Bağırova Tayiba Hasahxan </t>
  </si>
  <si>
    <t xml:space="preserve">Bağırova Yegana Eldar </t>
  </si>
  <si>
    <t xml:space="preserve">Bairamova Zenphira </t>
  </si>
  <si>
    <t xml:space="preserve">Balaşova Zaravşan Xanverdi </t>
  </si>
  <si>
    <t xml:space="preserve">Balayev Anvar Karim </t>
  </si>
  <si>
    <t xml:space="preserve">Balayeva Aksana Şamsi </t>
  </si>
  <si>
    <t xml:space="preserve">Balayeva Ilaha Şamil </t>
  </si>
  <si>
    <t xml:space="preserve">Balayeva Saçli Salman </t>
  </si>
  <si>
    <t xml:space="preserve">Balayeva Zamina Ağamirza </t>
  </si>
  <si>
    <t xml:space="preserve">Bandiyeva Boyukxanim Ahmad </t>
  </si>
  <si>
    <t xml:space="preserve">Baxşiyev Intigam Rustamxan </t>
  </si>
  <si>
    <t xml:space="preserve">Baxsiyev Ramiz Garibxan </t>
  </si>
  <si>
    <t xml:space="preserve">Baxşiyeva Dilavar Veyal </t>
  </si>
  <si>
    <t xml:space="preserve">Baxşiyeva Konul Sahib </t>
  </si>
  <si>
    <t xml:space="preserve">Baxşiyeva Mamlakat Xanoğlan </t>
  </si>
  <si>
    <t xml:space="preserve">Baxsiyeva Naida Akram </t>
  </si>
  <si>
    <t xml:space="preserve">Baxşiyeva Nəzakət Salman </t>
  </si>
  <si>
    <t xml:space="preserve">Baxşiyeva Sevda Sahib </t>
  </si>
  <si>
    <t xml:space="preserve">Baxsiyeva Zeyneb Rafiq </t>
  </si>
  <si>
    <t xml:space="preserve">Bayramov Etibar Sanan </t>
  </si>
  <si>
    <t xml:space="preserve">Bayramova Gulbazak Rasul </t>
  </si>
  <si>
    <t xml:space="preserve">Bayramova Gulnar Zakir </t>
  </si>
  <si>
    <t xml:space="preserve">Bayramova Javahir Bayram </t>
  </si>
  <si>
    <t xml:space="preserve">Bayramova Natavan Eldar </t>
  </si>
  <si>
    <t xml:space="preserve">Bayramova Sadaqat Sabir </t>
  </si>
  <si>
    <t xml:space="preserve">Bayramova Saida Dadaş </t>
  </si>
  <si>
    <t xml:space="preserve">Bayramova Samail Izzət </t>
  </si>
  <si>
    <t xml:space="preserve">Bayramova Yegana Seydamir </t>
  </si>
  <si>
    <t xml:space="preserve">Bayramova Zeynab Ramazan </t>
  </si>
  <si>
    <t xml:space="preserve">Bunyatova Gular Xazair </t>
  </si>
  <si>
    <t xml:space="preserve">Cabbarov Anar Hamlet </t>
  </si>
  <si>
    <t xml:space="preserve">Cabiyev Fargiya Samad </t>
  </si>
  <si>
    <t xml:space="preserve">Cəfərov Mehman </t>
  </si>
  <si>
    <t xml:space="preserve">Cəfərova Kemine Sayad </t>
  </si>
  <si>
    <t xml:space="preserve">Çerkezova Gulşan Şahveran </t>
  </si>
  <si>
    <t xml:space="preserve">Civisov Orxan Qayib </t>
  </si>
  <si>
    <t xml:space="preserve">Dada?Ov Em?N H?Seyna?A </t>
  </si>
  <si>
    <t xml:space="preserve">Dadajanov Muştaba Aşur </t>
  </si>
  <si>
    <t xml:space="preserve">Dadaşov Maarif Aziz </t>
  </si>
  <si>
    <t xml:space="preserve">Dadaşova Dilbar Nasrulla </t>
  </si>
  <si>
    <t xml:space="preserve">Dadaşova Elduza Sabir </t>
  </si>
  <si>
    <t xml:space="preserve">Dadaşova Farida Muxtar </t>
  </si>
  <si>
    <t xml:space="preserve">Dadaşova Mina Eldar </t>
  </si>
  <si>
    <t xml:space="preserve">Dadaşova Ofella Damad </t>
  </si>
  <si>
    <t xml:space="preserve">Dadaşova Roza Hidayat </t>
  </si>
  <si>
    <t xml:space="preserve">Dadaşova Stara Dadaş </t>
  </si>
  <si>
    <t xml:space="preserve">Dadayeva Ilhama Ağa </t>
  </si>
  <si>
    <t xml:space="preserve">Daşdamirova Şargiyya Paşa </t>
  </si>
  <si>
    <t xml:space="preserve">Dopova Elmira Mahama </t>
  </si>
  <si>
    <t xml:space="preserve">Dovlatov Husammad Mirahmad </t>
  </si>
  <si>
    <t xml:space="preserve">Dovlatova Firangiz Taği </t>
  </si>
  <si>
    <t xml:space="preserve">Dovlatova Samira Xanoğlan </t>
  </si>
  <si>
    <t xml:space="preserve">Eminova Şargiyya Abdulla </t>
  </si>
  <si>
    <t xml:space="preserve">Emirov Elşad Boyukkişi </t>
  </si>
  <si>
    <t xml:space="preserve">Eyvazov Ağaverdi Ağamir </t>
  </si>
  <si>
    <t xml:space="preserve">Eyvazov Ilkin Ağaverdi </t>
  </si>
  <si>
    <t xml:space="preserve">Eyvazova Minaya Abdulla </t>
  </si>
  <si>
    <t xml:space="preserve">Faracova Gunel Şamil </t>
  </si>
  <si>
    <t xml:space="preserve">Farajov Javid Davud </t>
  </si>
  <si>
    <t xml:space="preserve">Farajov Safail Sahib </t>
  </si>
  <si>
    <t xml:space="preserve">Farajov Şamşir Marakişi </t>
  </si>
  <si>
    <t xml:space="preserve">Farajova Ilhama Samid </t>
  </si>
  <si>
    <t xml:space="preserve">Farajova Natavan Nuri </t>
  </si>
  <si>
    <t xml:space="preserve">Farajova Saray Alovsat </t>
  </si>
  <si>
    <t xml:space="preserve">Farziyev Namig Gulağa </t>
  </si>
  <si>
    <t xml:space="preserve">Farziyeva Aynur Ramiz </t>
  </si>
  <si>
    <t xml:space="preserve">Farziyeva Gunaş Gardaşkan </t>
  </si>
  <si>
    <t xml:space="preserve">Farziyeva Konul Nuraddin </t>
  </si>
  <si>
    <t xml:space="preserve">Farziyeva Matanat Rizvan </t>
  </si>
  <si>
    <t xml:space="preserve">Farziyeva Seadat Vahab </t>
  </si>
  <si>
    <t xml:space="preserve">Farziyeva Zuleyxa Rza </t>
  </si>
  <si>
    <t xml:space="preserve">Farzullayev Ayaz Novruz </t>
  </si>
  <si>
    <t xml:space="preserve">Farzullayev Sarraf Galamirza </t>
  </si>
  <si>
    <t xml:space="preserve">Farzullayeva Gulafat Sahib </t>
  </si>
  <si>
    <t xml:space="preserve">Farzullayeva Hayat Arif </t>
  </si>
  <si>
    <t xml:space="preserve">Farzullayeva Najima Xudagulu </t>
  </si>
  <si>
    <t xml:space="preserve">Farzullayeva Sabira Mazahir </t>
  </si>
  <si>
    <t xml:space="preserve">Farzullayeva Sevinc Nariman </t>
  </si>
  <si>
    <t xml:space="preserve">Farzullayeva Yegana Şirvan </t>
  </si>
  <si>
    <t xml:space="preserve">Fatullayeva Arzu Ahmad </t>
  </si>
  <si>
    <t xml:space="preserve">Fatullayeva Elaza Musa </t>
  </si>
  <si>
    <t xml:space="preserve">Fatullayeva Elduza Musa </t>
  </si>
  <si>
    <t xml:space="preserve">Fatullayeva Gunay Telman </t>
  </si>
  <si>
    <t xml:space="preserve">Fatullayeva Kubra Yahya </t>
  </si>
  <si>
    <t xml:space="preserve">Fatullayeva Mansura Ahmad </t>
  </si>
  <si>
    <t xml:space="preserve">Fatullayeva Subhana Davud </t>
  </si>
  <si>
    <t xml:space="preserve">Fatullayeva Yegana Gudrat </t>
  </si>
  <si>
    <t xml:space="preserve">Ferecova Edilya Sabir </t>
  </si>
  <si>
    <t xml:space="preserve">Ferecova Sebnem Edalet </t>
  </si>
  <si>
    <t xml:space="preserve">Fetullayev Musa Aydin </t>
  </si>
  <si>
    <t xml:space="preserve">Feyziyev Sadiq Surxay </t>
  </si>
  <si>
    <t xml:space="preserve">Feyziyeva Şabika Gulağa </t>
  </si>
  <si>
    <t xml:space="preserve">Feyzullayeva Govhar Ağakarim </t>
  </si>
  <si>
    <t xml:space="preserve">Feyzullayeva Zohra Eynulla </t>
  </si>
  <si>
    <t xml:space="preserve">Fufullayeva Maisa Rajab </t>
  </si>
  <si>
    <t xml:space="preserve">Gadirli Rana Mustafa </t>
  </si>
  <si>
    <t xml:space="preserve">Gadirova Miryagud Almas </t>
  </si>
  <si>
    <t xml:space="preserve">Gadirova Samira Abdulhamid </t>
  </si>
  <si>
    <t xml:space="preserve">Gadirova Zinyat Hamid </t>
  </si>
  <si>
    <t xml:space="preserve">Gafarov Gaşam Kamal </t>
  </si>
  <si>
    <t xml:space="preserve">Gafarova Bibi Seyfulla </t>
  </si>
  <si>
    <t xml:space="preserve">Gafarova Irada Adil </t>
  </si>
  <si>
    <t xml:space="preserve">Gafarova Zahira Vahab </t>
  </si>
  <si>
    <t xml:space="preserve">Gahramanova Sahiba Davit </t>
  </si>
  <si>
    <t xml:space="preserve">Ğajanova Samira Xudabağis </t>
  </si>
  <si>
    <t xml:space="preserve">Gamxarova Yazgul Mustafa </t>
  </si>
  <si>
    <t xml:space="preserve">Ganbarov Bahruz Allahvaran </t>
  </si>
  <si>
    <t xml:space="preserve">Ganbarova Ilhama Şakir </t>
  </si>
  <si>
    <t xml:space="preserve">Ganbarova Nahida Afig </t>
  </si>
  <si>
    <t xml:space="preserve">Ganbarova Raisa Məhərrəm </t>
  </si>
  <si>
    <t xml:space="preserve">Ganiyeva Hamida Rzabala </t>
  </si>
  <si>
    <t xml:space="preserve">Ganjiyeva Malahat Yadulla </t>
  </si>
  <si>
    <t xml:space="preserve">Garayeva Kovsar Zeynal </t>
  </si>
  <si>
    <t xml:space="preserve">Gasimov Ağakişi Haşim </t>
  </si>
  <si>
    <t xml:space="preserve">Gasimov Dovlat Alaskar </t>
  </si>
  <si>
    <t xml:space="preserve">Gasimov Eytibar Gulağa </t>
  </si>
  <si>
    <t xml:space="preserve">Gasimov Şakir Şahab </t>
  </si>
  <si>
    <t xml:space="preserve">Gasimova Afat Ağaboli </t>
  </si>
  <si>
    <t xml:space="preserve">Gasimova Ayna Sultanağa </t>
  </si>
  <si>
    <t xml:space="preserve">Gasimova Aynur Ağaboli </t>
  </si>
  <si>
    <t xml:space="preserve">Gasimova Gulnar Ağamir </t>
  </si>
  <si>
    <t xml:space="preserve">Gasimova Gunel Mardan </t>
  </si>
  <si>
    <t xml:space="preserve">Gasimova Natavan Vagif </t>
  </si>
  <si>
    <t xml:space="preserve">Gasimova Nazila Safar </t>
  </si>
  <si>
    <t xml:space="preserve">Gasimova Tarana Mohubbat </t>
  </si>
  <si>
    <t xml:space="preserve">Gasimova Xuraman Farzi </t>
  </si>
  <si>
    <t xml:space="preserve">Gasimova Yasaman Nuri </t>
  </si>
  <si>
    <t xml:space="preserve">Gociaşvilli Kaxa </t>
  </si>
  <si>
    <t xml:space="preserve">Gojayeva Guljamal Jamal </t>
  </si>
  <si>
    <t xml:space="preserve">Griskova Olga </t>
  </si>
  <si>
    <t xml:space="preserve">Gubadova Sadagat Mahmud </t>
  </si>
  <si>
    <t xml:space="preserve">Gulamov Filham Tahir </t>
  </si>
  <si>
    <t xml:space="preserve">Gulamov Jasail Isa </t>
  </si>
  <si>
    <t xml:space="preserve">Gulamova Guluş Eytibar </t>
  </si>
  <si>
    <t xml:space="preserve">Gulamova Nanaxanim Xaniş </t>
  </si>
  <si>
    <t xml:space="preserve">Gulamova Sevil Aşur </t>
  </si>
  <si>
    <t xml:space="preserve">Guliyev Ayaz Allahgulu </t>
  </si>
  <si>
    <t xml:space="preserve">Guliyev Farasat Jalal </t>
  </si>
  <si>
    <t xml:space="preserve">Guliyev Fəxrrəddin Qubad </t>
  </si>
  <si>
    <t xml:space="preserve">Guliyev Hajiağa Gulağa </t>
  </si>
  <si>
    <t xml:space="preserve">Guliyev Ilham Nasrulla </t>
  </si>
  <si>
    <t xml:space="preserve">Guliyev Natig Gorxmaz </t>
  </si>
  <si>
    <t xml:space="preserve">Guliyeva Adiba Kalam </t>
  </si>
  <si>
    <t xml:space="preserve">Guliyeva Amila Iltifat </t>
  </si>
  <si>
    <t xml:space="preserve">Guliyeva Arzu Anvar </t>
  </si>
  <si>
    <t xml:space="preserve">Guliyeva Aysel Lamid </t>
  </si>
  <si>
    <t xml:space="preserve">Guliyeva Aytan Mazahir </t>
  </si>
  <si>
    <t xml:space="preserve">Guliyeva Gilas Aslan </t>
  </si>
  <si>
    <t xml:space="preserve">Guliyeva Gulşan Mirsahib </t>
  </si>
  <si>
    <t xml:space="preserve">Guliyeva Jahan Xulamirza </t>
  </si>
  <si>
    <t xml:space="preserve">Guliyeva Lala Balasan </t>
  </si>
  <si>
    <t xml:space="preserve">Guliyeva Leyla Arastun </t>
  </si>
  <si>
    <t xml:space="preserve">Guliyeva Malahat Majid </t>
  </si>
  <si>
    <t xml:space="preserve">Guliyeva Marifa Heybat </t>
  </si>
  <si>
    <t xml:space="preserve">Guliyeva Mariyam Babakişiyevna </t>
  </si>
  <si>
    <t xml:space="preserve">Guliyeva Marziyya Feyruz </t>
  </si>
  <si>
    <t xml:space="preserve">Guliyeva Matanat Ahmad </t>
  </si>
  <si>
    <t xml:space="preserve">Guliyeva Mehriban Elman </t>
  </si>
  <si>
    <t xml:space="preserve">Guliyeva Mirmasma Mirsalam </t>
  </si>
  <si>
    <t xml:space="preserve">Guliyeva Nanaxanim Alakbar </t>
  </si>
  <si>
    <t xml:space="preserve">Guliyeva Narmina Ağaxan </t>
  </si>
  <si>
    <t xml:space="preserve">Guliyeva Nubar Sarhad </t>
  </si>
  <si>
    <t xml:space="preserve">Guliyeva Ramila Akif </t>
  </si>
  <si>
    <t xml:space="preserve">Guliyeva Ramila Surxay </t>
  </si>
  <si>
    <t xml:space="preserve">Guliyeva Saida Adil </t>
  </si>
  <si>
    <t xml:space="preserve">Guliyeva Samira Hanifa </t>
  </si>
  <si>
    <t xml:space="preserve">Guliyeva Saraxanim Mutallim </t>
  </si>
  <si>
    <t xml:space="preserve">Guliyeva Sevinc Magsud </t>
  </si>
  <si>
    <t xml:space="preserve">Guliyeva Zahira Askar </t>
  </si>
  <si>
    <t xml:space="preserve">Gurbanov Ağagulu Gurban </t>
  </si>
  <si>
    <t xml:space="preserve">Gurbanov Azad Akif </t>
  </si>
  <si>
    <t xml:space="preserve">Gurbanov Gazanfar Surat </t>
  </si>
  <si>
    <t xml:space="preserve">Gurbanova Asuda Abulfaz </t>
  </si>
  <si>
    <t xml:space="preserve">Gurbanova Ifada Hilal </t>
  </si>
  <si>
    <t xml:space="preserve">Gurbanova Kifayat Sulduz </t>
  </si>
  <si>
    <t xml:space="preserve">Gurbanova Konul Zarafat </t>
  </si>
  <si>
    <t xml:space="preserve">Gurbanova Mamlakat Farman </t>
  </si>
  <si>
    <t xml:space="preserve">Gurbanova Nargiz Ilqar </t>
  </si>
  <si>
    <t xml:space="preserve">Gurbanova Ravana Rakif </t>
  </si>
  <si>
    <t xml:space="preserve">Gurbanova Ruhang?Z Karim </t>
  </si>
  <si>
    <t xml:space="preserve">Gurbanova Saltanat Handam </t>
  </si>
  <si>
    <t xml:space="preserve">Gurbanova Sarma Sadig </t>
  </si>
  <si>
    <t xml:space="preserve">Gurbanova Tahira Jalal </t>
  </si>
  <si>
    <t xml:space="preserve">Gurbanova Xosgul Ramiz </t>
  </si>
  <si>
    <t xml:space="preserve">Habibov Amid Ilham </t>
  </si>
  <si>
    <t xml:space="preserve">Habibov Ilham Sayad </t>
  </si>
  <si>
    <t xml:space="preserve">Habibov Kamil Mehti </t>
  </si>
  <si>
    <t xml:space="preserve">Habibov Vahab Mehti </t>
  </si>
  <si>
    <t xml:space="preserve">Habibov Zakir Məhərrəm </t>
  </si>
  <si>
    <t xml:space="preserve">Habibova Elmira Gayyub </t>
  </si>
  <si>
    <t xml:space="preserve">Habibova Elnara Eldar </t>
  </si>
  <si>
    <t xml:space="preserve">Habibova Gulnaz Rza </t>
  </si>
  <si>
    <t xml:space="preserve">Habibova Mahbuba Azatxan </t>
  </si>
  <si>
    <t xml:space="preserve">Habibova Najiba Akram </t>
  </si>
  <si>
    <t xml:space="preserve">Habibova Nargiz Tayyar </t>
  </si>
  <si>
    <t xml:space="preserve">Habibova Sevinc Ilham </t>
  </si>
  <si>
    <t xml:space="preserve">Habibova Tazagul Alam </t>
  </si>
  <si>
    <t xml:space="preserve">Habibova Yaqud Ahmadağa </t>
  </si>
  <si>
    <t xml:space="preserve">Hadiyev Akif Anvar </t>
  </si>
  <si>
    <t xml:space="preserve">Hajiyev Elvin Fazayil </t>
  </si>
  <si>
    <t xml:space="preserve">Hajiyev Eynulla Zeynulla </t>
  </si>
  <si>
    <t xml:space="preserve">Hajiyev Ilkin Ağavat </t>
  </si>
  <si>
    <t xml:space="preserve">Hajiyeva Şakinaz Nadir </t>
  </si>
  <si>
    <t xml:space="preserve">Hajiyeva Şola Isag </t>
  </si>
  <si>
    <t xml:space="preserve">Hajiyeva Tarana Ramiz </t>
  </si>
  <si>
    <t xml:space="preserve">Hajiyeva Yegana Ilham </t>
  </si>
  <si>
    <t xml:space="preserve">Hamidov Amirxan Ogul </t>
  </si>
  <si>
    <t xml:space="preserve">Hamidov Şukur Şamirza </t>
  </si>
  <si>
    <t xml:space="preserve">Hamidova Gunel Çingiz </t>
  </si>
  <si>
    <t xml:space="preserve">Hamidova Irada Adil </t>
  </si>
  <si>
    <t xml:space="preserve">Hamidova Leyla Babulla </t>
  </si>
  <si>
    <t xml:space="preserve">Hamidova Zeynab Farhad </t>
  </si>
  <si>
    <t xml:space="preserve">Hamzayeva Xanimjan Yunus </t>
  </si>
  <si>
    <t xml:space="preserve">Haşimov Rahib Gulağa </t>
  </si>
  <si>
    <t xml:space="preserve">Haşimov Sahib Xankişi </t>
  </si>
  <si>
    <t xml:space="preserve">Hasimov Yasar Atakisi </t>
  </si>
  <si>
    <t xml:space="preserve">Haşimova Afiqa Elşad </t>
  </si>
  <si>
    <t xml:space="preserve">Haşimova Arzu Sahib </t>
  </si>
  <si>
    <t xml:space="preserve">Haşimova Aynur Sahib </t>
  </si>
  <si>
    <t xml:space="preserve">Haşimova Latifa Davud </t>
  </si>
  <si>
    <t xml:space="preserve">Haşimova Sevda Hajirza </t>
  </si>
  <si>
    <t xml:space="preserve">Hatamova Faxriyya Seydamir </t>
  </si>
  <si>
    <t xml:space="preserve">Haxverdiyeva Arifa Alamdar </t>
  </si>
  <si>
    <t xml:space="preserve">Hemidov Reşad Saleh </t>
  </si>
  <si>
    <t xml:space="preserve">Heybetova Mesmexanim Xeyrulla Gizi </t>
  </si>
  <si>
    <t xml:space="preserve">Hojjatova Guldasta Daryagulu </t>
  </si>
  <si>
    <t xml:space="preserve">Humbetova Aysel Ilqar </t>
  </si>
  <si>
    <t xml:space="preserve">Hummatov Ağaxan Davud </t>
  </si>
  <si>
    <t xml:space="preserve">Ibadov Famil Şakir </t>
  </si>
  <si>
    <t xml:space="preserve">Ibadova Afat Sabir </t>
  </si>
  <si>
    <t xml:space="preserve">Ibadova Afiga Hamid </t>
  </si>
  <si>
    <t xml:space="preserve">Ibadova Maslahat Mehdi </t>
  </si>
  <si>
    <t xml:space="preserve">Ibadova Mehriban Izzət </t>
  </si>
  <si>
    <t xml:space="preserve">Ibadova Narmina Razzag </t>
  </si>
  <si>
    <t xml:space="preserve">Ibadova Nubar Gulahmad </t>
  </si>
  <si>
    <t xml:space="preserve">Ibadova Samaya Tahir </t>
  </si>
  <si>
    <t xml:space="preserve">Ibayev Ibadulla Abdul </t>
  </si>
  <si>
    <t xml:space="preserve">Ibayeva Almas Tumar </t>
  </si>
  <si>
    <t xml:space="preserve">Ibayeva Gunay Eldar </t>
  </si>
  <si>
    <t xml:space="preserve">Ibayeva Tamail Abdul </t>
  </si>
  <si>
    <t xml:space="preserve">Illia Gornostai </t>
  </si>
  <si>
    <t xml:space="preserve">Imamquliiyeva Lalezar </t>
  </si>
  <si>
    <t xml:space="preserve">Imani Corbaci Said </t>
  </si>
  <si>
    <t xml:space="preserve">Imanli Konul Rasim </t>
  </si>
  <si>
    <t xml:space="preserve">Imanova Leman Mahiyeddin </t>
  </si>
  <si>
    <t xml:space="preserve">Imanova Ramziya Abdulağa </t>
  </si>
  <si>
    <t xml:space="preserve">Imanova Samira Alovsat </t>
  </si>
  <si>
    <t xml:space="preserve">Imanverdiyev Bahruz Sadik </t>
  </si>
  <si>
    <t xml:space="preserve">Imanverdiyev Mahammad Sadix </t>
  </si>
  <si>
    <t xml:space="preserve">Isayev Ferhad Barat </t>
  </si>
  <si>
    <t xml:space="preserve">Isayeva Irada Bayiş </t>
  </si>
  <si>
    <t xml:space="preserve">Isayeva Jeyran Jamal </t>
  </si>
  <si>
    <t xml:space="preserve">Isayeva Sevda Suleyman </t>
  </si>
  <si>
    <t xml:space="preserve">Isayeva Zahida Şakir </t>
  </si>
  <si>
    <t xml:space="preserve">Isgandarova Govhar Kamil </t>
  </si>
  <si>
    <t xml:space="preserve">Isgandarova Matanat Azizaga </t>
  </si>
  <si>
    <t xml:space="preserve">Isiyev Sayasat Ağammad </t>
  </si>
  <si>
    <t xml:space="preserve">Ismaylova Sevil Tahir </t>
  </si>
  <si>
    <t xml:space="preserve">Ismiyeva Şeyda Arif </t>
  </si>
  <si>
    <t xml:space="preserve">Jabarova Şura Allahverdi </t>
  </si>
  <si>
    <t xml:space="preserve">Jabbarov Ilgar Yadulla </t>
  </si>
  <si>
    <t xml:space="preserve">Jabbarov Zahir Sabir </t>
  </si>
  <si>
    <t xml:space="preserve">Jabbarova Afat Xazayil </t>
  </si>
  <si>
    <t xml:space="preserve">Jabbarova Jeyhuna Jabbar </t>
  </si>
  <si>
    <t xml:space="preserve">Jabbarova Konul Afsladdin </t>
  </si>
  <si>
    <t xml:space="preserve">Jabbarova Nuşaba Ağababa </t>
  </si>
  <si>
    <t xml:space="preserve">Jabbarova Saleha Zahir </t>
  </si>
  <si>
    <t xml:space="preserve">Jabbarova Ulduza Bafa </t>
  </si>
  <si>
    <t xml:space="preserve">Jabiyev Jabi Alxos </t>
  </si>
  <si>
    <t xml:space="preserve">Jabiyev Ramazan Zeynal </t>
  </si>
  <si>
    <t xml:space="preserve">Jabiyeva Gulnar Yahya </t>
  </si>
  <si>
    <t xml:space="preserve">Jabiyeva Samira Tofik </t>
  </si>
  <si>
    <t xml:space="preserve">Jabiyeva Tarana Vagif </t>
  </si>
  <si>
    <t xml:space="preserve">Jafarov Asaf Xanverdi </t>
  </si>
  <si>
    <t xml:space="preserve">Jafarov Fikrat Allahveran </t>
  </si>
  <si>
    <t xml:space="preserve">Jafarov Rasim Balabay </t>
  </si>
  <si>
    <t xml:space="preserve">Jafarov Rustam Allahveran </t>
  </si>
  <si>
    <t xml:space="preserve">Jafarov Sarhad Allahveran </t>
  </si>
  <si>
    <t xml:space="preserve">Jafarov Tayyar Allahverdi </t>
  </si>
  <si>
    <t xml:space="preserve">Jafarova Asya Israpul </t>
  </si>
  <si>
    <t xml:space="preserve">Jafarova Aysel Fadail </t>
  </si>
  <si>
    <t xml:space="preserve">Jafarova Esfira Qadir </t>
  </si>
  <si>
    <t xml:space="preserve">Jafarova Faxriya Salman </t>
  </si>
  <si>
    <t xml:space="preserve">Jafarova Gunay Natig </t>
  </si>
  <si>
    <t xml:space="preserve">Jafarova Kifayat Ikram </t>
  </si>
  <si>
    <t xml:space="preserve">Jafarova Mahluga Gilman </t>
  </si>
  <si>
    <t xml:space="preserve">Jafarova Mirfarahima Ağasaleh </t>
  </si>
  <si>
    <t xml:space="preserve">Jafarova Mirxanim Rza </t>
  </si>
  <si>
    <t xml:space="preserve">Jafarova Nazila Maarif </t>
  </si>
  <si>
    <t xml:space="preserve">Jafarova Qanimat Soltan </t>
  </si>
  <si>
    <t xml:space="preserve">Jafarova Saadat Vagif </t>
  </si>
  <si>
    <t xml:space="preserve">Jafarova Şabnam Mubariz </t>
  </si>
  <si>
    <t xml:space="preserve">Jafarova Şovqiyya Tahir </t>
  </si>
  <si>
    <t xml:space="preserve">Jafarova Tarana Ahga </t>
  </si>
  <si>
    <t xml:space="preserve">Jafarova Xadica Gudrat </t>
  </si>
  <si>
    <t xml:space="preserve">Jafarova Yegana Ğulağa </t>
  </si>
  <si>
    <t xml:space="preserve">Jafarova Zinyat Anvar </t>
  </si>
  <si>
    <t xml:space="preserve">Jahangirov Nəzakət Hojjat </t>
  </si>
  <si>
    <t xml:space="preserve">Jahangirova Gulzar Mirverdi </t>
  </si>
  <si>
    <t xml:space="preserve">Jalalova Sabahgul Gasim </t>
  </si>
  <si>
    <t xml:space="preserve">Jalalova Samira Sabir </t>
  </si>
  <si>
    <t xml:space="preserve">Jalalova Şovqiyya Faraj </t>
  </si>
  <si>
    <t xml:space="preserve">Jamalova Elnara Akif </t>
  </si>
  <si>
    <t xml:space="preserve">Jamalova Gulnaz Jalal </t>
  </si>
  <si>
    <t xml:space="preserve">Jamalova Mehriban Paşa </t>
  </si>
  <si>
    <t xml:space="preserve">Jamalova Nisa Tahir </t>
  </si>
  <si>
    <t xml:space="preserve">Janiyeva Ayna Dovlat </t>
  </si>
  <si>
    <t xml:space="preserve">Javadov Ağamir Sadix </t>
  </si>
  <si>
    <t xml:space="preserve">Javadov Elmir Aydin </t>
  </si>
  <si>
    <t xml:space="preserve">Javadova Aynura Vagif </t>
  </si>
  <si>
    <t xml:space="preserve">Javadova Çinara Aydin </t>
  </si>
  <si>
    <t xml:space="preserve">Javadova Gulnara Hajiağa </t>
  </si>
  <si>
    <t xml:space="preserve">Javadova Ilkana Afarin </t>
  </si>
  <si>
    <t xml:space="preserve">Javadova Latifa Salman </t>
  </si>
  <si>
    <t xml:space="preserve">Javadova Lumina Rahim </t>
  </si>
  <si>
    <t xml:space="preserve">Javadova Malahat Muruvvat </t>
  </si>
  <si>
    <t xml:space="preserve">Javadova Matanat Sahib </t>
  </si>
  <si>
    <t xml:space="preserve">Javadova Natavan Majid </t>
  </si>
  <si>
    <t xml:space="preserve">Javadova Sanubar Ağadadaş </t>
  </si>
  <si>
    <t xml:space="preserve">Javadova Yagut Xudayar </t>
  </si>
  <si>
    <t xml:space="preserve">Jukova Raisa Serqeyevna </t>
  </si>
  <si>
    <t xml:space="preserve">Jumlayeva Gulputa Hasil </t>
  </si>
  <si>
    <t xml:space="preserve">Kalantarli Şola Qafar </t>
  </si>
  <si>
    <t xml:space="preserve">Kalantarova Aynur Namig </t>
  </si>
  <si>
    <t xml:space="preserve">Kalayev Serdar Xeyreddin </t>
  </si>
  <si>
    <t xml:space="preserve">Kamalova Tarana Amirağa </t>
  </si>
  <si>
    <t xml:space="preserve">Karamova Elguna Sadagat </t>
  </si>
  <si>
    <t xml:space="preserve">Karamova Gular Karim </t>
  </si>
  <si>
    <t xml:space="preserve">Karamova Gulnar Sadagat </t>
  </si>
  <si>
    <t xml:space="preserve">Karamova Jahida Jamal </t>
  </si>
  <si>
    <t xml:space="preserve">Karimli Zaur Zayir </t>
  </si>
  <si>
    <t xml:space="preserve">Karimov Adil Bayram </t>
  </si>
  <si>
    <t xml:space="preserve">Karimov Nahid Adil </t>
  </si>
  <si>
    <t xml:space="preserve">Karimov Vasif Xanbala </t>
  </si>
  <si>
    <t xml:space="preserve">Karimov Zayir Akbar </t>
  </si>
  <si>
    <t xml:space="preserve">Karimova Arifa Ağaman </t>
  </si>
  <si>
    <t xml:space="preserve">Karimova Aynur Firdovsi </t>
  </si>
  <si>
    <t xml:space="preserve">Karimova Basira Salman </t>
  </si>
  <si>
    <t xml:space="preserve">Karimova Elnara Gulağa </t>
  </si>
  <si>
    <t xml:space="preserve">Karimova Esmira Rajab </t>
  </si>
  <si>
    <t xml:space="preserve">Karimova Fatma Şirmamma </t>
  </si>
  <si>
    <t xml:space="preserve">Karimova Govhar Mahmat </t>
  </si>
  <si>
    <t xml:space="preserve">Karimova Gulnar Alakbar </t>
  </si>
  <si>
    <t xml:space="preserve">Karimova Gulnar Musariza </t>
  </si>
  <si>
    <t xml:space="preserve">Karimova Gulnur Jabir </t>
  </si>
  <si>
    <t xml:space="preserve">Karimova Gunay Taryel </t>
  </si>
  <si>
    <t xml:space="preserve">Karimova Irada Bahadir </t>
  </si>
  <si>
    <t xml:space="preserve">Karimova Matanat Fəxrrəddin </t>
  </si>
  <si>
    <t xml:space="preserve">Karimova Nanabaji Xilman </t>
  </si>
  <si>
    <t xml:space="preserve">Karimova Rana Şoyub </t>
  </si>
  <si>
    <t xml:space="preserve">Karimova Rasmiyya Muzaffar </t>
  </si>
  <si>
    <t xml:space="preserve">Karimova Sabahat Mammağuseyn </t>
  </si>
  <si>
    <t xml:space="preserve">Karimova Şabnam Xxx </t>
  </si>
  <si>
    <t xml:space="preserve">Karimova Şarafat Bahram </t>
  </si>
  <si>
    <t xml:space="preserve">Karimova Şarafat Farman </t>
  </si>
  <si>
    <t xml:space="preserve">Karimova Sehrana Fatulla </t>
  </si>
  <si>
    <t xml:space="preserve">Karimova Solmaz Aydin </t>
  </si>
  <si>
    <t xml:space="preserve">Karimova Solmaz Aziz </t>
  </si>
  <si>
    <t xml:space="preserve">Karimova Xublar Ağabala </t>
  </si>
  <si>
    <t xml:space="preserve">Karimova Xuraman Allahverdi </t>
  </si>
  <si>
    <t xml:space="preserve">Katiaşvilli Bakur </t>
  </si>
  <si>
    <t xml:space="preserve">Kaygili Ahmet </t>
  </si>
  <si>
    <t xml:space="preserve">Kiberova Afira Xairbeyovna </t>
  </si>
  <si>
    <t xml:space="preserve">Kişiyev Ogtay Balağa </t>
  </si>
  <si>
    <t xml:space="preserve">Kişiyev Oktay Şahrza </t>
  </si>
  <si>
    <t xml:space="preserve">Kişiyev Seydağa Rahim </t>
  </si>
  <si>
    <t xml:space="preserve">Kişiyeva Jala Seydağa </t>
  </si>
  <si>
    <t xml:space="preserve">Kişiyeva Sabrigul Sanham </t>
  </si>
  <si>
    <t xml:space="preserve">Kişiyeva Zuleyxa Isgandar </t>
  </si>
  <si>
    <t xml:space="preserve">Lalayev Marifat Dayyan </t>
  </si>
  <si>
    <t xml:space="preserve">Latifova Sevda Mirnayib </t>
  </si>
  <si>
    <t xml:space="preserve">Liklikadze Tsitsino </t>
  </si>
  <si>
    <t xml:space="preserve">Maharlamova Şovkat Mehdi </t>
  </si>
  <si>
    <t xml:space="preserve">Mahmudov Aşur Kamil </t>
  </si>
  <si>
    <t xml:space="preserve">Mahmudova Bahar Adalat </t>
  </si>
  <si>
    <t xml:space="preserve">Mahmudova Elmira Rajab </t>
  </si>
  <si>
    <t xml:space="preserve">Mahmudova Esmira Yusif </t>
  </si>
  <si>
    <t xml:space="preserve">Mahmudova Konul Azad </t>
  </si>
  <si>
    <t xml:space="preserve">Mahmudova Konul Çingiz </t>
  </si>
  <si>
    <t xml:space="preserve">Mahmudova Ramila Zahid </t>
  </si>
  <si>
    <t xml:space="preserve">Mahmudova Tarana Xosrov </t>
  </si>
  <si>
    <t xml:space="preserve">Mahmudova Zakiyya Alaskar </t>
  </si>
  <si>
    <t xml:space="preserve">Majidli Gulay Tayyar </t>
  </si>
  <si>
    <t xml:space="preserve">Majidova Dinara Sahibulla </t>
  </si>
  <si>
    <t xml:space="preserve">Majidova Nasira Ağammad </t>
  </si>
  <si>
    <t xml:space="preserve">Maksimov Oleq Vladimirovic </t>
  </si>
  <si>
    <t xml:space="preserve">Mamadova Gunay Kamal </t>
  </si>
  <si>
    <t xml:space="preserve">Mamiyev Gurban Guşi </t>
  </si>
  <si>
    <t xml:space="preserve">Mamiyev Isabala Karim </t>
  </si>
  <si>
    <t xml:space="preserve">Mamulaşvili Quram </t>
  </si>
  <si>
    <t xml:space="preserve">Manafova Sevil Zaman </t>
  </si>
  <si>
    <t xml:space="preserve">Mansumov Elmir Eynulla </t>
  </si>
  <si>
    <t xml:space="preserve">Mansumov Elnur Eynulla </t>
  </si>
  <si>
    <t xml:space="preserve">Mansumov Eynulla Gudrat </t>
  </si>
  <si>
    <t xml:space="preserve">Mansumova Samira Tarlan </t>
  </si>
  <si>
    <t xml:space="preserve">Mansurov Cavid Cavan </t>
  </si>
  <si>
    <t xml:space="preserve">Maraev Abbas </t>
  </si>
  <si>
    <t xml:space="preserve">Masiyeva Tarana Sabir </t>
  </si>
  <si>
    <t xml:space="preserve">Maşyaxov Leonid Şamailovic </t>
  </si>
  <si>
    <t xml:space="preserve">Mehdiyeva Elnura Yaşar </t>
  </si>
  <si>
    <t xml:space="preserve">Mehdiyeva Solmaz Habib </t>
  </si>
  <si>
    <t xml:space="preserve">Mehdiyeva Xatun Dadaş </t>
  </si>
  <si>
    <t xml:space="preserve">Məhərrəmov Dilqam </t>
  </si>
  <si>
    <t xml:space="preserve">Məhərrəmov Elmayil Agadadaş </t>
  </si>
  <si>
    <t xml:space="preserve">Məhərrəmov Guloğlan Baloğlan </t>
  </si>
  <si>
    <t xml:space="preserve">Məhərrəmov Sayavuş Tahmaz </t>
  </si>
  <si>
    <t xml:space="preserve">Məhərrəmova Dilafruz Barat </t>
  </si>
  <si>
    <t xml:space="preserve">Məhərrəmova Irada Adalat </t>
  </si>
  <si>
    <t xml:space="preserve">Məhərrəmova Irada Safar </t>
  </si>
  <si>
    <t xml:space="preserve">Məhərrəmova Matanat Safar </t>
  </si>
  <si>
    <t xml:space="preserve">Məhərrəmova Raifa Talat </t>
  </si>
  <si>
    <t xml:space="preserve">Məhərrəmova Ramida Tahmaz </t>
  </si>
  <si>
    <t xml:space="preserve">Məhərrəmova Tifila Rza </t>
  </si>
  <si>
    <t xml:space="preserve">Məhərrəmova Zulala Avaz </t>
  </si>
  <si>
    <t xml:space="preserve">Mehtiyev Xanlar Xanağa </t>
  </si>
  <si>
    <t xml:space="preserve">Mehtiyeva Aytan Şakir </t>
  </si>
  <si>
    <t xml:space="preserve">Mehtiyeva Ruhangiz Abulfaz </t>
  </si>
  <si>
    <t xml:space="preserve">Mehtiyeva Xosgul Fatulla </t>
  </si>
  <si>
    <t xml:space="preserve">Mehtiyeva Yasaman Hojjat </t>
  </si>
  <si>
    <t xml:space="preserve">Melnikova Irina </t>
  </si>
  <si>
    <t xml:space="preserve">Məmmədov Arif Sardar </t>
  </si>
  <si>
    <t xml:space="preserve">Məmmədov Dadaş Boyukaga </t>
  </si>
  <si>
    <t xml:space="preserve">Məmmədov Elmar Eldar </t>
  </si>
  <si>
    <t xml:space="preserve">Məmmədov Elvin Bayram </t>
  </si>
  <si>
    <t xml:space="preserve">Məmmədov Eyvaz Imanverdi </t>
  </si>
  <si>
    <t xml:space="preserve">Məmmədov Faniz Famil </t>
  </si>
  <si>
    <t xml:space="preserve">Məmmədov Hummat Filad </t>
  </si>
  <si>
    <t xml:space="preserve">Məmmədov Jabir Ağasahib </t>
  </si>
  <si>
    <t xml:space="preserve">Məmmədov Mahmud Hajiağa </t>
  </si>
  <si>
    <t xml:space="preserve">Məmmədov Mehman Mebud </t>
  </si>
  <si>
    <t xml:space="preserve">Məmmədov Mensur Kamil </t>
  </si>
  <si>
    <t xml:space="preserve">Məmmədov Nasimi Farhad </t>
  </si>
  <si>
    <t xml:space="preserve">Məmmədov Ramil Naib </t>
  </si>
  <si>
    <t xml:space="preserve">Məmmədov Tarif Hujjatulla </t>
  </si>
  <si>
    <t xml:space="preserve">Məmmədov Umman Hojjatulla </t>
  </si>
  <si>
    <t xml:space="preserve">Məmmədova Ağabanu Mirsadix </t>
  </si>
  <si>
    <t xml:space="preserve">Məmmədova Amira Maarif </t>
  </si>
  <si>
    <t xml:space="preserve">Məmmədova Ar?Fa Farman </t>
  </si>
  <si>
    <t xml:space="preserve">Məmmədova Arzu Mahmud </t>
  </si>
  <si>
    <t xml:space="preserve">Məmmədova Aynur Ahmadağa </t>
  </si>
  <si>
    <t xml:space="preserve">Məmmədova Aynura Miralam </t>
  </si>
  <si>
    <t xml:space="preserve">Məmmədova Aysel Məhərrəm </t>
  </si>
  <si>
    <t xml:space="preserve">Məmmədova Aysel Naib </t>
  </si>
  <si>
    <t xml:space="preserve">Məmmədova Aytan Imanverdi </t>
  </si>
  <si>
    <t xml:space="preserve">Məmmədova Bayim Fattah </t>
  </si>
  <si>
    <t xml:space="preserve">Məmmədova Dilara Begi </t>
  </si>
  <si>
    <t xml:space="preserve">Məmmədova Dilşad Eynulla </t>
  </si>
  <si>
    <t xml:space="preserve">Məmmədova Elnara Fikrat </t>
  </si>
  <si>
    <t xml:space="preserve">Məmmədova Fargiyya Paşa </t>
  </si>
  <si>
    <t xml:space="preserve">Məmmədova Fatma Mirsaleh </t>
  </si>
  <si>
    <t xml:space="preserve">Məmmədova Fatma Sardar </t>
  </si>
  <si>
    <t xml:space="preserve">Məmmədova Gahira Anvar </t>
  </si>
  <si>
    <t xml:space="preserve">Məmmədova Gamar Sujaddin </t>
  </si>
  <si>
    <t xml:space="preserve">Məmmədova Gizilgul Mirsadix </t>
  </si>
  <si>
    <t xml:space="preserve">Məmmədova Gizxanim Mustafa </t>
  </si>
  <si>
    <t xml:space="preserve">Məmmədova Gulbaniz Fayaz </t>
  </si>
  <si>
    <t xml:space="preserve">Məmmədova Gulbaniz Nazar </t>
  </si>
  <si>
    <t xml:space="preserve">Məmmədova Gulçohra Sayad </t>
  </si>
  <si>
    <t xml:space="preserve">Məmmədova Gullar Baxtiyar </t>
  </si>
  <si>
    <t xml:space="preserve">Məmmədova Gulmaya Farhad </t>
  </si>
  <si>
    <t xml:space="preserve">Məmmədova Gulnar Baylar </t>
  </si>
  <si>
    <t xml:space="preserve">Məmmədova Gulşan Abil </t>
  </si>
  <si>
    <t xml:space="preserve">Məmmədova Gulşan Jafar </t>
  </si>
  <si>
    <t xml:space="preserve">Məmmədova Gulşan Nurahmad </t>
  </si>
  <si>
    <t xml:space="preserve">Məmmədova Ilhama Jabir </t>
  </si>
  <si>
    <t xml:space="preserve">Məmmədova Ilhama Sardar </t>
  </si>
  <si>
    <t xml:space="preserve">Məmmədova Inara Mirsaleh </t>
  </si>
  <si>
    <t xml:space="preserve">Məmmədova Irada Aynulla </t>
  </si>
  <si>
    <t xml:space="preserve">Məmmədova Madina Saxavat </t>
  </si>
  <si>
    <t xml:space="preserve">Məmmədova Malahat Jumşud </t>
  </si>
  <si>
    <t xml:space="preserve">Məmmədova Malahat Yagub </t>
  </si>
  <si>
    <t xml:space="preserve">Məmmədova Malak Rafail </t>
  </si>
  <si>
    <t xml:space="preserve">Məmmədova Masma Haji </t>
  </si>
  <si>
    <t xml:space="preserve">Məmmədova Masuma Farhad </t>
  </si>
  <si>
    <t xml:space="preserve">Məmmədova Maxvira Azizulla </t>
  </si>
  <si>
    <t xml:space="preserve">Məmmədova Minaya Yunus </t>
  </si>
  <si>
    <t xml:space="preserve">Məmmədova Nargiz Farman </t>
  </si>
  <si>
    <t xml:space="preserve">Məmmədova Nergiz Sultanaga </t>
  </si>
  <si>
    <t xml:space="preserve">Məmmədova Nisaxanim Cankişi </t>
  </si>
  <si>
    <t xml:space="preserve">Məmmədova Nurida Rafiq </t>
  </si>
  <si>
    <t xml:space="preserve">Məmmədova Rahida Firudin </t>
  </si>
  <si>
    <t xml:space="preserve">Məmmədova Raifa Baxtiyar </t>
  </si>
  <si>
    <t xml:space="preserve">Məmmədova Ramila Xanağa </t>
  </si>
  <si>
    <t xml:space="preserve">Məmmədova Şafiga Yusif </t>
  </si>
  <si>
    <t xml:space="preserve">Məmmədova Şahla Xandadaş </t>
  </si>
  <si>
    <t xml:space="preserve">Məmmədova Şahsanam Abuzar </t>
  </si>
  <si>
    <t xml:space="preserve">Məmmədova Şahsanam Hidayat </t>
  </si>
  <si>
    <t xml:space="preserve">Məmmədova Samaya Bağir </t>
  </si>
  <si>
    <t xml:space="preserve">Məmmədova Samira Adişirin </t>
  </si>
  <si>
    <t xml:space="preserve">Məmmədova Samira Habil </t>
  </si>
  <si>
    <t xml:space="preserve">Məmmədova Sanura Mustafa </t>
  </si>
  <si>
    <t xml:space="preserve">Məmmədova Şarafat Şahbudaq </t>
  </si>
  <si>
    <t xml:space="preserve">Məmmədova Sevar Ulduz </t>
  </si>
  <si>
    <t xml:space="preserve">Məmmədova Sevda Nariman </t>
  </si>
  <si>
    <t xml:space="preserve">Məmmədova Sevil Vladimirovna </t>
  </si>
  <si>
    <t xml:space="preserve">Məmmədova Sevinc Arif </t>
  </si>
  <si>
    <t xml:space="preserve">Məmmədova Sevinc Nadir </t>
  </si>
  <si>
    <t xml:space="preserve">Məmmədova Tarlan Çarkaz </t>
  </si>
  <si>
    <t xml:space="preserve">Məmmədova Xadija Alovsat </t>
  </si>
  <si>
    <t xml:space="preserve">Məmmədova Xusra Naib </t>
  </si>
  <si>
    <t xml:space="preserve">Məmmədova Yegana Isgandar </t>
  </si>
  <si>
    <t xml:space="preserve">Məmmədova Zaringul Sahib </t>
  </si>
  <si>
    <t xml:space="preserve">Mirişova Mehriban Yahya </t>
  </si>
  <si>
    <t xml:space="preserve">Miriyev Akif Yunus </t>
  </si>
  <si>
    <t xml:space="preserve">Miriyev Hajibala Ahmad </t>
  </si>
  <si>
    <t xml:space="preserve">Miriyev Zafar Mirjafar </t>
  </si>
  <si>
    <t xml:space="preserve">Miriyeva Razmiyya Agarza </t>
  </si>
  <si>
    <t xml:space="preserve">Mirzajanova Fatma Şakir </t>
  </si>
  <si>
    <t xml:space="preserve">Mirzayev Bahaddin Yahya </t>
  </si>
  <si>
    <t xml:space="preserve">Mirzayev Kamil Musa </t>
  </si>
  <si>
    <t xml:space="preserve">Mirzayev Mohtamat Nabi </t>
  </si>
  <si>
    <t xml:space="preserve">Mirzayev Muşfiq Aziz </t>
  </si>
  <si>
    <t xml:space="preserve">Mirzayev Nariman Hazar </t>
  </si>
  <si>
    <t xml:space="preserve">Mirzayev Sayyar Şamirza </t>
  </si>
  <si>
    <t xml:space="preserve">Mirzayev Telman Habib </t>
  </si>
  <si>
    <t xml:space="preserve">Mirzayeva Afat Ağababa </t>
  </si>
  <si>
    <t xml:space="preserve">Mirzayeva Afşan Aslan </t>
  </si>
  <si>
    <t xml:space="preserve">Mirzayeva Arzu Gubad </t>
  </si>
  <si>
    <t xml:space="preserve">Mirzayeva Dilara Hatam </t>
  </si>
  <si>
    <t xml:space="preserve">Mirzayeva Elmaz Mohubbat </t>
  </si>
  <si>
    <t xml:space="preserve">Mirzayeva Fatma Ganbar </t>
  </si>
  <si>
    <t xml:space="preserve">Mirzayeva Goyarjhin Yagub </t>
  </si>
  <si>
    <t xml:space="preserve">Mirzayeva Gulafat Xudaşirin </t>
  </si>
  <si>
    <t xml:space="preserve">Mirzayeva Gulniyar Abbas </t>
  </si>
  <si>
    <t xml:space="preserve">Mirzayeva Gunay Hafiz </t>
  </si>
  <si>
    <t xml:space="preserve">Mirzayeva Gunel Ağabala </t>
  </si>
  <si>
    <t xml:space="preserve">Mirzayeva Gunel Farman </t>
  </si>
  <si>
    <t xml:space="preserve">Mirzayeva Hagigat Axsabad </t>
  </si>
  <si>
    <t xml:space="preserve">Mirzayeva Latafat Tahir </t>
  </si>
  <si>
    <t xml:space="preserve">Mirzayeva Mehpara Abdulsamad </t>
  </si>
  <si>
    <t xml:space="preserve">Mirzayeva Nurana Xanoğlan </t>
  </si>
  <si>
    <t xml:space="preserve">Mirzayeva Nurida Arif </t>
  </si>
  <si>
    <t xml:space="preserve">Mirzayeva Roza Surxay </t>
  </si>
  <si>
    <t xml:space="preserve">Mirzayeva Şafa Nakif </t>
  </si>
  <si>
    <t xml:space="preserve">Mirzayeva Şahla Ayig </t>
  </si>
  <si>
    <t xml:space="preserve">Mirzayeva Sara Abdulgani </t>
  </si>
  <si>
    <t xml:space="preserve">Mirzayeva Solmaz Hojjat </t>
  </si>
  <si>
    <t xml:space="preserve">Mirzayeva Taxmina Abdul </t>
  </si>
  <si>
    <t xml:space="preserve">Mirzayeva Zarnigar Ağarza </t>
  </si>
  <si>
    <t xml:space="preserve">Misirova Sarmaya Gani </t>
  </si>
  <si>
    <t xml:space="preserve">Mitrofanova Elmira Aydin </t>
  </si>
  <si>
    <t xml:space="preserve">Mohsumova Mansura Xudaverdi </t>
  </si>
  <si>
    <t xml:space="preserve">Monsumova Naila Ajabşirin </t>
  </si>
  <si>
    <t xml:space="preserve">Muradov Eldar Şakil </t>
  </si>
  <si>
    <t xml:space="preserve">Muradova Goyarjhin Javad </t>
  </si>
  <si>
    <t xml:space="preserve">Muradova Hafiza Balaxan </t>
  </si>
  <si>
    <t xml:space="preserve">Muradova Xuraman Jamal </t>
  </si>
  <si>
    <t xml:space="preserve">Murşudova Kifayat Mahammad </t>
  </si>
  <si>
    <t xml:space="preserve">Musayev Emin Sebuhi </t>
  </si>
  <si>
    <t xml:space="preserve">Musayev Ilham Mahammad </t>
  </si>
  <si>
    <t xml:space="preserve">Musayev Muhandis Rzabala </t>
  </si>
  <si>
    <t xml:space="preserve">Musayev Rza Musarza </t>
  </si>
  <si>
    <t xml:space="preserve">Musayeva Elvira </t>
  </si>
  <si>
    <t xml:space="preserve">Musayeva Şahnaz Isabala </t>
  </si>
  <si>
    <t xml:space="preserve">Musayeva Ulgar Ulduz </t>
  </si>
  <si>
    <t xml:space="preserve">Mustafayev Rafail Jalal </t>
  </si>
  <si>
    <t xml:space="preserve">Mustafayeva Matanat Şirzad </t>
  </si>
  <si>
    <t xml:space="preserve">Muxtarov Mahir Niyazi </t>
  </si>
  <si>
    <t xml:space="preserve">Nabiyeva Guntakin Rahim </t>
  </si>
  <si>
    <t xml:space="preserve">Nağiyeva Emilya Adil </t>
  </si>
  <si>
    <t xml:space="preserve">Nağiyeva Mirbani Fayaz </t>
  </si>
  <si>
    <t xml:space="preserve">Nağiyeva Tamilla Iman </t>
  </si>
  <si>
    <t xml:space="preserve">Nağiyeva Tarana Avaz </t>
  </si>
  <si>
    <t xml:space="preserve">Nahmatova Bajixanim Sanan </t>
  </si>
  <si>
    <t xml:space="preserve">Nahmatova Gunel Rafail </t>
  </si>
  <si>
    <t xml:space="preserve">Nahmatova Konul Sudef </t>
  </si>
  <si>
    <t xml:space="preserve">Nahmatova Minayat Mahmat </t>
  </si>
  <si>
    <t xml:space="preserve">Najafov Asaf Zakariyya </t>
  </si>
  <si>
    <t xml:space="preserve">Najafov Rasif Zakariya </t>
  </si>
  <si>
    <t xml:space="preserve">Najafova Gulnar Avtandil </t>
  </si>
  <si>
    <t xml:space="preserve">Najafova Gunay Gavami </t>
  </si>
  <si>
    <t xml:space="preserve">Najafova Pakiza Yadulla </t>
  </si>
  <si>
    <t xml:space="preserve">Najafova Ruhiyya Yadigar </t>
  </si>
  <si>
    <t xml:space="preserve">Najafova Saleha Damir </t>
  </si>
  <si>
    <t xml:space="preserve">Najafova Zamina Hatam </t>
  </si>
  <si>
    <t xml:space="preserve">Nasirova Asmar Cəmaleddin </t>
  </si>
  <si>
    <t xml:space="preserve">Nasirova Çiçak Arif </t>
  </si>
  <si>
    <t xml:space="preserve">Nasirova Elnaza Mami </t>
  </si>
  <si>
    <t xml:space="preserve">Nasirova Goyarçin Bahadin </t>
  </si>
  <si>
    <t xml:space="preserve">Nasirova Gunay Alabbas </t>
  </si>
  <si>
    <t xml:space="preserve">Nasirova Gunay Anvarpaşa </t>
  </si>
  <si>
    <t xml:space="preserve">Nasirova Hajar Farhad </t>
  </si>
  <si>
    <t xml:space="preserve">Nasirova Maleyka Sahaddin </t>
  </si>
  <si>
    <t xml:space="preserve">Nasirova Narmin Mutallim </t>
  </si>
  <si>
    <t xml:space="preserve">Nasirova Parvin Anvar </t>
  </si>
  <si>
    <t xml:space="preserve">Nasirova Tamella Nariman </t>
  </si>
  <si>
    <t xml:space="preserve">Nasirova Telli Aslan </t>
  </si>
  <si>
    <t xml:space="preserve">Nasirova Yegana Muzaffar </t>
  </si>
  <si>
    <t xml:space="preserve">Nasrullayeva Maisa Məhərrəm </t>
  </si>
  <si>
    <t xml:space="preserve">Nazarov Allahveran Suleyman </t>
  </si>
  <si>
    <t xml:space="preserve">Nazarov Nazar Bağir </t>
  </si>
  <si>
    <t xml:space="preserve">Nazarov Sarvan Nazar </t>
  </si>
  <si>
    <t xml:space="preserve">Nazarova Elmira Şamil </t>
  </si>
  <si>
    <t xml:space="preserve">Nazarova Gulmira Saleh </t>
  </si>
  <si>
    <t xml:space="preserve">Nazarova Lala Zohrab </t>
  </si>
  <si>
    <t xml:space="preserve">Nazarova Saida Fatiağa </t>
  </si>
  <si>
    <t xml:space="preserve">Nazarova Susan Aziz </t>
  </si>
  <si>
    <t xml:space="preserve">Necefov Dilsuz Teymur </t>
  </si>
  <si>
    <t xml:space="preserve">Nedostupova Irina Valyerevna </t>
  </si>
  <si>
    <t xml:space="preserve">Niyazov Akif Sovzu </t>
  </si>
  <si>
    <t xml:space="preserve">Novruzov Elmeddin Qurban </t>
  </si>
  <si>
    <t xml:space="preserve">Novruzova Bayim Ağamirza </t>
  </si>
  <si>
    <t xml:space="preserve">Novruzova Samira Gahraman </t>
  </si>
  <si>
    <t xml:space="preserve">Nuriyev Alakbar Ayyub </t>
  </si>
  <si>
    <t xml:space="preserve">Nuriyev Arzu Qudrat </t>
  </si>
  <si>
    <t xml:space="preserve">Nuriyev Nasraddin Şahrza </t>
  </si>
  <si>
    <t xml:space="preserve">Nuriyeva Arifa Arif </t>
  </si>
  <si>
    <t xml:space="preserve">Nuriyeva Matanat Ağami </t>
  </si>
  <si>
    <t xml:space="preserve">Nuriyeva Naida Mehralki </t>
  </si>
  <si>
    <t xml:space="preserve">Nuriyeva Nazanin Bahlul </t>
  </si>
  <si>
    <t xml:space="preserve">Nurullayev Raşid Ramiz </t>
  </si>
  <si>
    <t xml:space="preserve">Nurullayeva Gunel Tapdig </t>
  </si>
  <si>
    <t xml:space="preserve">Nurullayeva Kasira Balabay </t>
  </si>
  <si>
    <t xml:space="preserve">Nurullayeva Narmina Hamid </t>
  </si>
  <si>
    <t xml:space="preserve">Nurullayeva Nurida Avazsadig </t>
  </si>
  <si>
    <t xml:space="preserve">Nurullayeva Saadat Akbar </t>
  </si>
  <si>
    <t xml:space="preserve">Nurullayeva Samaya Aziz </t>
  </si>
  <si>
    <t xml:space="preserve">Nurullayeva Şarifa Naib </t>
  </si>
  <si>
    <t xml:space="preserve">Nurullayeva Yegana Elxan </t>
  </si>
  <si>
    <t xml:space="preserve">Ojagverdiyeva Sadagat Isgandar </t>
  </si>
  <si>
    <t xml:space="preserve">Orujov Mazahir Xanoglan </t>
  </si>
  <si>
    <t xml:space="preserve">Orujova Aynur Aşraf </t>
  </si>
  <si>
    <t xml:space="preserve">Orujova Ilhama Farhad </t>
  </si>
  <si>
    <t xml:space="preserve">Orujova Sabina Arif </t>
  </si>
  <si>
    <t xml:space="preserve">Paşayev Ildirim Eldar </t>
  </si>
  <si>
    <t xml:space="preserve">Paşayeva Gulzada Kişi </t>
  </si>
  <si>
    <t xml:space="preserve">Paşayeva Matanat Xanoğlan </t>
  </si>
  <si>
    <t xml:space="preserve">Paşayeva Şoxanim Sultan </t>
  </si>
  <si>
    <t xml:space="preserve">Qadirova Aynur Tofiq </t>
  </si>
  <si>
    <t xml:space="preserve">Qahramanov Salman Nazar </t>
  </si>
  <si>
    <t xml:space="preserve">Qambarova Basira Gulmurad </t>
  </si>
  <si>
    <t xml:space="preserve">Qaniyev Şafahat Najaf </t>
  </si>
  <si>
    <t xml:space="preserve">Qasimov Javanşir Cankişi </t>
  </si>
  <si>
    <t xml:space="preserve">Qasimov Javanşir Muxtar </t>
  </si>
  <si>
    <t xml:space="preserve">Qasimov Layiq Qabil </t>
  </si>
  <si>
    <t xml:space="preserve">Qasimov Mahir Nariman </t>
  </si>
  <si>
    <t xml:space="preserve">Qasimov Şakir Yadigar </t>
  </si>
  <si>
    <t xml:space="preserve">Qasimov Seyidaga Mirjafar </t>
  </si>
  <si>
    <t xml:space="preserve">Qasimova Irada Aslan </t>
  </si>
  <si>
    <t xml:space="preserve">Qasimova Zohra Rafik </t>
  </si>
  <si>
    <t xml:space="preserve">Qeribova Lale Mehman </t>
  </si>
  <si>
    <t xml:space="preserve">Qubadova Nurana Ilham </t>
  </si>
  <si>
    <t xml:space="preserve">Qulamov Mahir Vilayat </t>
  </si>
  <si>
    <t xml:space="preserve">Quliyev Adail Azatgulu </t>
  </si>
  <si>
    <t xml:space="preserve">Quliyev Mursal Ayyub </t>
  </si>
  <si>
    <t xml:space="preserve">Quliyeva Azada Izzət </t>
  </si>
  <si>
    <t xml:space="preserve">Quliyeva Ceyran Saleh </t>
  </si>
  <si>
    <t xml:space="preserve">Quliyeva Gulzada Zabit </t>
  </si>
  <si>
    <t xml:space="preserve">Quliyeva Gunel Şahgaldi </t>
  </si>
  <si>
    <t xml:space="preserve">Quliyeva Konul Arif </t>
  </si>
  <si>
    <t xml:space="preserve">Quliyeva Latafat Xanoğlan </t>
  </si>
  <si>
    <t xml:space="preserve">Quliyeva Şabnam Vasif </t>
  </si>
  <si>
    <t xml:space="preserve">Quliyeva Şamama Mahammad </t>
  </si>
  <si>
    <t xml:space="preserve">Quliyeva Samira Şahgaldi </t>
  </si>
  <si>
    <t xml:space="preserve">Qurbanova Dilara Dadaş </t>
  </si>
  <si>
    <t xml:space="preserve">Qurbanova Konul Ahad </t>
  </si>
  <si>
    <t xml:space="preserve">Qurbanova Saadat Yadigar </t>
  </si>
  <si>
    <t xml:space="preserve">Rafiyeva Gunel Etibar </t>
  </si>
  <si>
    <t xml:space="preserve">Rahimov Akram Alakbar </t>
  </si>
  <si>
    <t xml:space="preserve">Rahimov Ilgar Astan </t>
  </si>
  <si>
    <t xml:space="preserve">Rahimov Murşud Ganbar </t>
  </si>
  <si>
    <t xml:space="preserve">Rahimova Basira Feyzi </t>
  </si>
  <si>
    <t xml:space="preserve">Rahimova Dilşad Haşim </t>
  </si>
  <si>
    <t xml:space="preserve">Rahimova Irada Şirzad </t>
  </si>
  <si>
    <t xml:space="preserve">Rahimova Latafat Davud </t>
  </si>
  <si>
    <t xml:space="preserve">Rahimova Natavan Farman </t>
  </si>
  <si>
    <t xml:space="preserve">Rahimova Şafa Rizvan </t>
  </si>
  <si>
    <t xml:space="preserve">Rahimova Şalala Mursal </t>
  </si>
  <si>
    <t xml:space="preserve">Rahimova Sevda Alakbar </t>
  </si>
  <si>
    <t xml:space="preserve">Rahimova Sevinc Akbar </t>
  </si>
  <si>
    <t xml:space="preserve">Rahimova Zamira Faramaz </t>
  </si>
  <si>
    <t xml:space="preserve">Rahimova Zeynab Amir </t>
  </si>
  <si>
    <t xml:space="preserve">Rahmatova Durdanat Gilinj </t>
  </si>
  <si>
    <t xml:space="preserve">Rahmatova Şahla Allahverdi </t>
  </si>
  <si>
    <t xml:space="preserve">Rajabov Aminağa Monsum </t>
  </si>
  <si>
    <t xml:space="preserve">Rajabov Elsevar Rahib </t>
  </si>
  <si>
    <t xml:space="preserve">Rajabova Arifa Aşraf </t>
  </si>
  <si>
    <t xml:space="preserve">Rajabova Maleyka Şadulla </t>
  </si>
  <si>
    <t xml:space="preserve">Rajabova Ravana Azad </t>
  </si>
  <si>
    <t xml:space="preserve">Rajabova Sakina Vagif </t>
  </si>
  <si>
    <t xml:space="preserve">Rajabova Samina Sayad </t>
  </si>
  <si>
    <t xml:space="preserve">Rajabova Sevdagul Talverdi </t>
  </si>
  <si>
    <t xml:space="preserve">Rajabova Şiringiz Skukur </t>
  </si>
  <si>
    <t xml:space="preserve">Ramazanov Ramiz Novruz </t>
  </si>
  <si>
    <t xml:space="preserve">Ramazanov Zakir Iskandar </t>
  </si>
  <si>
    <t xml:space="preserve">Ramazanova Afsana Aflatun </t>
  </si>
  <si>
    <t xml:space="preserve">Ramazanova Sevinc Miraziz </t>
  </si>
  <si>
    <t xml:space="preserve">Rasulova Tahira Jabbar </t>
  </si>
  <si>
    <t xml:space="preserve">Rufullayeva Arzuya Fəxrrəddin </t>
  </si>
  <si>
    <t xml:space="preserve">Rufullayeva Mehpara Djazail </t>
  </si>
  <si>
    <t xml:space="preserve">Rufullayeva Ritta Hamid </t>
  </si>
  <si>
    <t xml:space="preserve">Rujilova Aleksandra </t>
  </si>
  <si>
    <t xml:space="preserve">Rustamov Ağarza Bayram </t>
  </si>
  <si>
    <t xml:space="preserve">Rustamov Hamzaga Vahab </t>
  </si>
  <si>
    <t xml:space="preserve">Rustamov Jabrayil Boyukağa </t>
  </si>
  <si>
    <t xml:space="preserve">Rustamova Aida Zilfiqar </t>
  </si>
  <si>
    <t xml:space="preserve">Rustamova Hokuma Gurban </t>
  </si>
  <si>
    <t xml:space="preserve">Rustamova Ulduz Gulağa </t>
  </si>
  <si>
    <t xml:space="preserve">Rustəmov Rustəm Vladimirovic </t>
  </si>
  <si>
    <t xml:space="preserve">Rzayev Akif Yahya </t>
  </si>
  <si>
    <t xml:space="preserve">Rzayev Elçin Akif </t>
  </si>
  <si>
    <t xml:space="preserve">Rzayev Ilgar Ayyub </t>
  </si>
  <si>
    <t xml:space="preserve">Rzayev Rza </t>
  </si>
  <si>
    <t xml:space="preserve">Rzayev Rzabala Zuli </t>
  </si>
  <si>
    <t xml:space="preserve">Rzayev Seymur Şabala </t>
  </si>
  <si>
    <t xml:space="preserve">Rzayeva Gulnar Ayaz </t>
  </si>
  <si>
    <t xml:space="preserve">Rzayeva Gulşan Alovsat </t>
  </si>
  <si>
    <t xml:space="preserve">Rzayeva Konul Isak </t>
  </si>
  <si>
    <t xml:space="preserve">Rzayeva Mahira Soltanağa </t>
  </si>
  <si>
    <t xml:space="preserve">Rzayeva Reyhan Rafiq </t>
  </si>
  <si>
    <t xml:space="preserve">Rzayeva Şabnam Ilqar </t>
  </si>
  <si>
    <t xml:space="preserve">Rzayeva Şahla Şariza </t>
  </si>
  <si>
    <t xml:space="preserve">Rzayeva Sevda Farhad </t>
  </si>
  <si>
    <t xml:space="preserve">Rzayeva Sevil Alovsat </t>
  </si>
  <si>
    <t xml:space="preserve">Rzayeva Sevinc Adil </t>
  </si>
  <si>
    <t xml:space="preserve">Rzayeva Sevinc Muhandis </t>
  </si>
  <si>
    <t xml:space="preserve">Rzayeva Tamaya Ayyub </t>
  </si>
  <si>
    <t xml:space="preserve">Rzayeva Taxmira Musa </t>
  </si>
  <si>
    <t xml:space="preserve">Rzayeva Zenfira Musarza </t>
  </si>
  <si>
    <t xml:space="preserve">Şabanov Azad Şaban </t>
  </si>
  <si>
    <t xml:space="preserve">Şabanova Malahat Eldar </t>
  </si>
  <si>
    <t xml:space="preserve">Şabanova Radifa Məhərrəm </t>
  </si>
  <si>
    <t xml:space="preserve">Şabanova Tohida Şirvan </t>
  </si>
  <si>
    <t xml:space="preserve">Sabziyeva Şola Asif </t>
  </si>
  <si>
    <t xml:space="preserve">Sadigov Elşad Ibad </t>
  </si>
  <si>
    <t xml:space="preserve">Sadigov Jamal Farhad </t>
  </si>
  <si>
    <t xml:space="preserve">Sadigova Ravana Rustam </t>
  </si>
  <si>
    <t xml:space="preserve">Sadixov Fəxrrəddin Sardar </t>
  </si>
  <si>
    <t xml:space="preserve">Sadixov Ilqar Vasif </t>
  </si>
  <si>
    <t xml:space="preserve">Sadixov Rahim Feyruz </t>
  </si>
  <si>
    <t xml:space="preserve">Sadixov Sadix Abdul </t>
  </si>
  <si>
    <t xml:space="preserve">Sadixova Sabira Xudagulu </t>
  </si>
  <si>
    <t xml:space="preserve">Sadixova Samaya Hafiz </t>
  </si>
  <si>
    <t xml:space="preserve">Sadixova Samira Antey </t>
  </si>
  <si>
    <t xml:space="preserve">Sadixova Tabassum Hilal </t>
  </si>
  <si>
    <t xml:space="preserve">Safarov Asaf Hamza </t>
  </si>
  <si>
    <t xml:space="preserve">Safarov Ilham Ibad </t>
  </si>
  <si>
    <t xml:space="preserve">Safarov Vagif Xanoğlan </t>
  </si>
  <si>
    <t xml:space="preserve">Safarov Xanlar Imanverdi </t>
  </si>
  <si>
    <t xml:space="preserve">Safarova Afat Balağa </t>
  </si>
  <si>
    <t xml:space="preserve">Safarova Aysel Çingiz </t>
  </si>
  <si>
    <t xml:space="preserve">Safarova Baji Farzulla </t>
  </si>
  <si>
    <t xml:space="preserve">Safarova Dilara Alakbar </t>
  </si>
  <si>
    <t xml:space="preserve">Safarova Dilruba Rasif </t>
  </si>
  <si>
    <t xml:space="preserve">Safarova Elminaz Firdos </t>
  </si>
  <si>
    <t xml:space="preserve">Safarova Elnara Safail </t>
  </si>
  <si>
    <t xml:space="preserve">Safarova Gizil Gubad </t>
  </si>
  <si>
    <t xml:space="preserve">Safarova Istagul Imanverdi </t>
  </si>
  <si>
    <t xml:space="preserve">Safarova Konul Çingiz </t>
  </si>
  <si>
    <t xml:space="preserve">Safarova Nafiga Kamal </t>
  </si>
  <si>
    <t xml:space="preserve">Safarova Nazira Taği </t>
  </si>
  <si>
    <t xml:space="preserve">Safarova Ruhana Seyidağa </t>
  </si>
  <si>
    <t xml:space="preserve">Safarova Şafa Elşad </t>
  </si>
  <si>
    <t xml:space="preserve">Safarova Sahila Qalam </t>
  </si>
  <si>
    <t xml:space="preserve">Safarova Saida Şirzad </t>
  </si>
  <si>
    <t xml:space="preserve">Safarova Samaya Safar </t>
  </si>
  <si>
    <t xml:space="preserve">Safarova Sevil Alovsat </t>
  </si>
  <si>
    <t xml:space="preserve">Safarova Sevinc Tahmaz </t>
  </si>
  <si>
    <t xml:space="preserve">Safarova Tukaz Balaxan </t>
  </si>
  <si>
    <t xml:space="preserve">Safarova Xanim Mubariz </t>
  </si>
  <si>
    <t xml:space="preserve">Safarova Zohra Hajiverdi </t>
  </si>
  <si>
    <t xml:space="preserve">Şafiyev Anar Gulam </t>
  </si>
  <si>
    <t xml:space="preserve">Şafiyev Eyvaz Majid </t>
  </si>
  <si>
    <t xml:space="preserve">Şafiyev Ramin Nuraddin </t>
  </si>
  <si>
    <t xml:space="preserve">Şafiyev Subhan Dadaş </t>
  </si>
  <si>
    <t xml:space="preserve">Şafiyeva Çiçak Izzət </t>
  </si>
  <si>
    <t xml:space="preserve">Şafiyeva Humra Nuraddin </t>
  </si>
  <si>
    <t xml:space="preserve">Şafiyeva Kovul Rajab </t>
  </si>
  <si>
    <t xml:space="preserve">Şahbazova Zaima Abasgulu </t>
  </si>
  <si>
    <t xml:space="preserve">Şahmarova Gulnar Alakbar </t>
  </si>
  <si>
    <t xml:space="preserve">Şahmarova Irada Şahmirza </t>
  </si>
  <si>
    <t xml:space="preserve">Şahmarova Şafa Gorxmaz </t>
  </si>
  <si>
    <t xml:space="preserve">Şahverdiyev Burhan Subhan </t>
  </si>
  <si>
    <t xml:space="preserve">Şahverdiyev Leyla Izzət </t>
  </si>
  <si>
    <t xml:space="preserve">Salahova Samaya Abuturab </t>
  </si>
  <si>
    <t xml:space="preserve">Salaxov Ramil Uqurlu </t>
  </si>
  <si>
    <t xml:space="preserve">Salayev Aslan Sala </t>
  </si>
  <si>
    <t xml:space="preserve">Salayeva Elmira Abulfaz </t>
  </si>
  <si>
    <t xml:space="preserve">Salayeva Fatma Vahid </t>
  </si>
  <si>
    <t xml:space="preserve">Salayeva Gulbahar Hazratgulu </t>
  </si>
  <si>
    <t xml:space="preserve">Salayeva Kursumxanim Habib </t>
  </si>
  <si>
    <t xml:space="preserve">Salayeva Mehin Akif </t>
  </si>
  <si>
    <t xml:space="preserve">Salayeva Nuşaba Şahveran </t>
  </si>
  <si>
    <t xml:space="preserve">Salayeva Sevil Fayaz </t>
  </si>
  <si>
    <t xml:space="preserve">Salayeva Sima Fayaz </t>
  </si>
  <si>
    <t xml:space="preserve">Salayeva Zamina Nadir </t>
  </si>
  <si>
    <t xml:space="preserve">Salmanova Gumriya Boyukaga </t>
  </si>
  <si>
    <t xml:space="preserve">Salmanova Zuleyxa Rustam </t>
  </si>
  <si>
    <t xml:space="preserve">Samadov Safa Allahverdi </t>
  </si>
  <si>
    <t xml:space="preserve">Samadov Samad Ahmadağa </t>
  </si>
  <si>
    <t xml:space="preserve">Samadov Samid Dadaş </t>
  </si>
  <si>
    <t xml:space="preserve">Samadova Elmira Şaban </t>
  </si>
  <si>
    <t xml:space="preserve">Samadova Elnura Safar </t>
  </si>
  <si>
    <t xml:space="preserve">Samadova Hadiyya Xudaşirin </t>
  </si>
  <si>
    <t xml:space="preserve">Samadova Konul Samad </t>
  </si>
  <si>
    <t xml:space="preserve">Samadova Nasima Boyukxan </t>
  </si>
  <si>
    <t xml:space="preserve">Samadova Nəzakət Rza </t>
  </si>
  <si>
    <t xml:space="preserve">Samadova Ruhangiz Şakalan </t>
  </si>
  <si>
    <t xml:space="preserve">Samadova Sumaya Ağamir </t>
  </si>
  <si>
    <t xml:space="preserve">Samadova Zakiyya Şamsud </t>
  </si>
  <si>
    <t xml:space="preserve">Sangini Mehrdad </t>
  </si>
  <si>
    <t xml:space="preserve">Şarbatov Asaf Imran </t>
  </si>
  <si>
    <t xml:space="preserve">Şarbatova Jeyhuna Şakir </t>
  </si>
  <si>
    <t xml:space="preserve">Şarifov Suleyman Djabir </t>
  </si>
  <si>
    <t xml:space="preserve">Şarifova Mehriban Isfandiyar </t>
  </si>
  <si>
    <t xml:space="preserve">Şarifova Minara Poladxan </t>
  </si>
  <si>
    <t xml:space="preserve">Şarifova Nubar Iqbal </t>
  </si>
  <si>
    <t xml:space="preserve">Şarifova Samira Nariman </t>
  </si>
  <si>
    <t xml:space="preserve">Sarkarova Baxsanam Nuraddin </t>
  </si>
  <si>
    <t xml:space="preserve">Sattarova Mehriban Muzaffar </t>
  </si>
  <si>
    <t xml:space="preserve">Sayadova Fatma Ibadulla </t>
  </si>
  <si>
    <t xml:space="preserve">Şerstnyova Irina Viktor </t>
  </si>
  <si>
    <t xml:space="preserve">Seyfullayev Kamal Allahveran </t>
  </si>
  <si>
    <t xml:space="preserve">Seyfullayeva Aypara Isa </t>
  </si>
  <si>
    <t xml:space="preserve">Seyfullayeva Natavan Şahrza </t>
  </si>
  <si>
    <t xml:space="preserve">Seyfullayeva Nubar Sahil </t>
  </si>
  <si>
    <t xml:space="preserve">Seyfullayeva Raşxanda Yasar </t>
  </si>
  <si>
    <t xml:space="preserve">Seyfullayeva Tarana Mirahmad </t>
  </si>
  <si>
    <t xml:space="preserve">Şirəliyeva Elmira Paşa </t>
  </si>
  <si>
    <t xml:space="preserve">Şiriyev Arif Abulfaz </t>
  </si>
  <si>
    <t xml:space="preserve">Şiriyeva Anna Sergeyevna </t>
  </si>
  <si>
    <t xml:space="preserve">Şiriyeva Şafa Nuraddin </t>
  </si>
  <si>
    <t xml:space="preserve">Şirvanov Bayram Kamal </t>
  </si>
  <si>
    <t xml:space="preserve">Şirvanova Sahiba Bayram </t>
  </si>
  <si>
    <t xml:space="preserve">Şixjanov Nizami Sədrəddin </t>
  </si>
  <si>
    <t xml:space="preserve">Sobolyeva Lyubov Aleksandrovna </t>
  </si>
  <si>
    <t xml:space="preserve">Şukurov Ramazan Sardar </t>
  </si>
  <si>
    <t xml:space="preserve">Şukurov Şahin Rasim </t>
  </si>
  <si>
    <t xml:space="preserve">Şukurova Leyla Konul </t>
  </si>
  <si>
    <t xml:space="preserve">Şukurova Nahida Zahid </t>
  </si>
  <si>
    <t xml:space="preserve">Şukurova Sabiyya Muxtar </t>
  </si>
  <si>
    <t xml:space="preserve">Suleymanova Şukufa Balagardaş </t>
  </si>
  <si>
    <t xml:space="preserve">Sultanişvili Goça </t>
  </si>
  <si>
    <t xml:space="preserve">Sultanova Fatma Naib </t>
  </si>
  <si>
    <t xml:space="preserve">Sultanova Samira Şammad </t>
  </si>
  <si>
    <t xml:space="preserve">Suvarova Əntiqə Zabil </t>
  </si>
  <si>
    <t xml:space="preserve">Tağiyev Arzuman Aziz </t>
  </si>
  <si>
    <t xml:space="preserve">Tağiyev Xudaşirin Jafar </t>
  </si>
  <si>
    <t xml:space="preserve">Tağiyeva Dilara Damad </t>
  </si>
  <si>
    <t xml:space="preserve">Tağiyeva Latafat Abulfaz </t>
  </si>
  <si>
    <t xml:space="preserve">Tağiyeva Mahbuba Fayaz </t>
  </si>
  <si>
    <t xml:space="preserve">Tağiyeva Minara Gilman </t>
  </si>
  <si>
    <t xml:space="preserve">Tağiyeva Nurangiz Hasahağa </t>
  </si>
  <si>
    <t xml:space="preserve">Tağiyeva Raila Amiraslan </t>
  </si>
  <si>
    <t xml:space="preserve">Tağiyeva Saida Feyzi </t>
  </si>
  <si>
    <t xml:space="preserve">Tağiyeva Şarqiyya Rza </t>
  </si>
  <si>
    <t xml:space="preserve">Tahirov Eldaniz Nariman </t>
  </si>
  <si>
    <t xml:space="preserve">Tahirova Aleksandra Semyonovna </t>
  </si>
  <si>
    <t xml:space="preserve">Tahirova Amina Şamirza </t>
  </si>
  <si>
    <t xml:space="preserve">Tahirova Elaza Abdul </t>
  </si>
  <si>
    <t xml:space="preserve">Tahirova Leyla Ziyafat </t>
  </si>
  <si>
    <t xml:space="preserve">Tahirova Sevinc Iltifat </t>
  </si>
  <si>
    <t xml:space="preserve">Teymurova Mehriban Abdulla </t>
  </si>
  <si>
    <t xml:space="preserve">Teymurova Minaya Qafar </t>
  </si>
  <si>
    <t xml:space="preserve">Teymurova Rabika Heybat </t>
  </si>
  <si>
    <t xml:space="preserve">Vahabov Arzu Jamal </t>
  </si>
  <si>
    <t xml:space="preserve">Vahabov Emil Eminağa </t>
  </si>
  <si>
    <t xml:space="preserve">Vahabova Nazli Seyidağa </t>
  </si>
  <si>
    <t xml:space="preserve">Xamiyev Nasir Ağasan </t>
  </si>
  <si>
    <t xml:space="preserve">Xamiyev Sabir Jabir </t>
  </si>
  <si>
    <t xml:space="preserve">Xankişiyev Dilber Emraga </t>
  </si>
  <si>
    <t xml:space="preserve">Xasiyeva Gulnara Imran </t>
  </si>
  <si>
    <t xml:space="preserve">Xaspladova Gulustan Hikmat </t>
  </si>
  <si>
    <t xml:space="preserve">Xudatova Sona Şirin </t>
  </si>
  <si>
    <t xml:space="preserve">Xudiyeva Gulaya Davud </t>
  </si>
  <si>
    <t xml:space="preserve">Yagubov Jumşud Murşud </t>
  </si>
  <si>
    <t xml:space="preserve">Yagubova Ruxsara Ziyad </t>
  </si>
  <si>
    <t xml:space="preserve">Yagubova Zamina Hajiağa </t>
  </si>
  <si>
    <t xml:space="preserve">Yahyayeva Narmina Seyidamir </t>
  </si>
  <si>
    <t xml:space="preserve">Yaqubov Morik Xanukayevic </t>
  </si>
  <si>
    <t xml:space="preserve">Yaqubova Sevdaxanim Ayaz </t>
  </si>
  <si>
    <t xml:space="preserve">Yunusova Almas Niyazi </t>
  </si>
  <si>
    <t xml:space="preserve">Yusubova Firangiz Novruz </t>
  </si>
  <si>
    <t xml:space="preserve">Yusubova Gular Mohubbat </t>
  </si>
  <si>
    <t xml:space="preserve">Yusubova Sevinc Abuzar </t>
  </si>
  <si>
    <t xml:space="preserve">Zabitov Nuraddin Aslan </t>
  </si>
  <si>
    <t xml:space="preserve">Zakirova Elnara Haji </t>
  </si>
  <si>
    <t xml:space="preserve">Zamanova Aynura Abdulla </t>
  </si>
  <si>
    <t xml:space="preserve">Zamanova Narida Famil </t>
  </si>
  <si>
    <t xml:space="preserve">Zamanova Susan Baxtiyar </t>
  </si>
  <si>
    <t xml:space="preserve">Zeynalov Jabrayil Nahmat </t>
  </si>
  <si>
    <t xml:space="preserve">Zeynalova Elnura Azad </t>
  </si>
  <si>
    <t xml:space="preserve">Zeynalova Əntiqə Feyruz </t>
  </si>
  <si>
    <t xml:space="preserve">Zeynalova Gulaya Umud </t>
  </si>
  <si>
    <t xml:space="preserve">Zeynalova Mehriban Zakulla </t>
  </si>
  <si>
    <t xml:space="preserve">Ziyadova Fatma Balaxan </t>
  </si>
  <si>
    <t>Ekberova Səadət Enver</t>
  </si>
  <si>
    <t xml:space="preserve">Guliyeva Kamila Səadət </t>
  </si>
  <si>
    <t>Məmmədova Səadət Oruc</t>
  </si>
  <si>
    <t>Useynova Səadət Kamran</t>
  </si>
  <si>
    <t>Azizova Konul Mayıs</t>
  </si>
  <si>
    <t>Cumşudova Ilaha Mayıs</t>
  </si>
  <si>
    <t>Gulverdiyev Mayıs Afrayil</t>
  </si>
  <si>
    <t xml:space="preserve">Karimova Irada Mayıs </t>
  </si>
  <si>
    <t>Rahimov Parviz Mayıs</t>
  </si>
  <si>
    <t>Rzayeva Ülfət Aydin</t>
  </si>
  <si>
    <t xml:space="preserve">Ağayev Rufat Tofiq </t>
  </si>
  <si>
    <t xml:space="preserve">Baxşiyeva Elnara Tofiq </t>
  </si>
  <si>
    <t xml:space="preserve">Farajov Tofiq Latif </t>
  </si>
  <si>
    <t xml:space="preserve">Gadirova Nəzakət Tofiq </t>
  </si>
  <si>
    <t xml:space="preserve">Hağiyeva Tofiqa Jabrayil </t>
  </si>
  <si>
    <t xml:space="preserve">Jafarova Nurida Tofiq </t>
  </si>
  <si>
    <t xml:space="preserve">Məhərrəmova Sevar Tofiq </t>
  </si>
  <si>
    <t xml:space="preserve">Nasirli Şahla Tofiq </t>
  </si>
  <si>
    <t xml:space="preserve">Nasirova Nurana Tofiq </t>
  </si>
  <si>
    <t xml:space="preserve">Paşayeva Mirvari Tofiq </t>
  </si>
  <si>
    <t>Sadigov Anar Tofiq</t>
  </si>
  <si>
    <t xml:space="preserve">Tağyeva Rasmiyya Tofiq </t>
  </si>
  <si>
    <t xml:space="preserve">Xanverdiyeva Şabnam Tofiq </t>
  </si>
  <si>
    <t xml:space="preserve">Zamanova Mahsadi Tofiq </t>
  </si>
  <si>
    <t>Abbasov Ruslan Məmmədaga</t>
  </si>
  <si>
    <t xml:space="preserve">Ağayev Elşan Məmmədgafar </t>
  </si>
  <si>
    <t xml:space="preserve">Ahmadova Zeynab Məmmədağa </t>
  </si>
  <si>
    <t>Allahverdiyev Anar Məmməd</t>
  </si>
  <si>
    <t xml:space="preserve">Amirov Dovlat Məmmədxan </t>
  </si>
  <si>
    <t xml:space="preserve">Axundov Məmmədsadig Oruj </t>
  </si>
  <si>
    <t xml:space="preserve">Axundova Dilruba Məmmədrahim </t>
  </si>
  <si>
    <t>Azizova Xonca Məmməd</t>
  </si>
  <si>
    <t xml:space="preserve">Bandiyev Məmməd Ahmad </t>
  </si>
  <si>
    <t xml:space="preserve">Bayramova Saadat Məmmədrza </t>
  </si>
  <si>
    <t xml:space="preserve">Farzullayev Qahraman Məmməd </t>
  </si>
  <si>
    <t xml:space="preserve">Gulamova Nazila Məmməd </t>
  </si>
  <si>
    <t xml:space="preserve">Guliyeva Busat Məmməd </t>
  </si>
  <si>
    <t xml:space="preserve">Guliyeva Hurzad Məmməd </t>
  </si>
  <si>
    <t>Gulsum Məmmədli Şahin</t>
  </si>
  <si>
    <t xml:space="preserve">Gurbanova Gullar Məmmədağa </t>
  </si>
  <si>
    <t xml:space="preserve">Gurbanova Kasira Məmməd </t>
  </si>
  <si>
    <t xml:space="preserve">Ibadova Latafat Məmmədrza </t>
  </si>
  <si>
    <t xml:space="preserve">Kişiyev Məmmədağa Gulağa </t>
  </si>
  <si>
    <t>Məmmədli Arzu Nariman</t>
  </si>
  <si>
    <t>Məmmədli Cavid Ahmad</t>
  </si>
  <si>
    <t>Məmmədli Elnura Şakir</t>
  </si>
  <si>
    <t>Məmmədli Hafiz Ramiz</t>
  </si>
  <si>
    <t>Məmmədli Ilkana Mehman</t>
  </si>
  <si>
    <t>Məmmədli Toğrul Nuraddin</t>
  </si>
  <si>
    <t>Məmmədli Zaur Cingiz</t>
  </si>
  <si>
    <t>Məmmədrahimov Aysel Fəxrrəddin</t>
  </si>
  <si>
    <t>Məmmədxanova Lala Sabir</t>
  </si>
  <si>
    <t>Mehdiyeva Irada Məmməd</t>
  </si>
  <si>
    <t xml:space="preserve">Mehtiyeva Sevinc Məmməd </t>
  </si>
  <si>
    <t>Məmmədov Mais Məmməd</t>
  </si>
  <si>
    <t>Məmmədov Məmməd Almas</t>
  </si>
  <si>
    <t>Məmmədov Məmməd Bayram</t>
  </si>
  <si>
    <t>Məmmədov Məmməd Məhərrəm</t>
  </si>
  <si>
    <t>Məmmədov Məmmədaga Afqan</t>
  </si>
  <si>
    <t xml:space="preserve">Məmmədova Aynur Məmmədağa </t>
  </si>
  <si>
    <t xml:space="preserve">Məmmədova Gunay Məmmədağa </t>
  </si>
  <si>
    <t xml:space="preserve">Məmmədova Nurida Məmməd </t>
  </si>
  <si>
    <t>Məmmədova Sadaqat Məmmədaga</t>
  </si>
  <si>
    <t xml:space="preserve">Məmmədova Xuraman Məmməd </t>
  </si>
  <si>
    <t>Mirzayeva Subhana Məmmədsadig</t>
  </si>
  <si>
    <t>Orucov Calal Məmməd</t>
  </si>
  <si>
    <t xml:space="preserve">Paşayev Mirjafar Məmmədağa </t>
  </si>
  <si>
    <t>Poladov Vuqar Məmmədşah</t>
  </si>
  <si>
    <t>Qocayev Anar Məmməd</t>
  </si>
  <si>
    <t xml:space="preserve">Quliyeva Mohtaram Məmməd </t>
  </si>
  <si>
    <t>Rahimli Nicat Məmmədrza</t>
  </si>
  <si>
    <t xml:space="preserve">Rajabova Lala Məmmədağa </t>
  </si>
  <si>
    <t xml:space="preserve">Rustamova Şarafat Məmməd </t>
  </si>
  <si>
    <t>Şahtaxtinskaya Zivarxanim Məmmədaga</t>
  </si>
  <si>
    <t>Şahtaxtinski Kamil Məmmədaga</t>
  </si>
  <si>
    <t>Salamov Elnur Seyid Məmməd</t>
  </si>
  <si>
    <t xml:space="preserve">Salayev Ehtibar Məmmədbağir </t>
  </si>
  <si>
    <t xml:space="preserve">Tağiyev Şahin Məmməd </t>
  </si>
  <si>
    <t>Tarverdiyeva Latifa Məmməd</t>
  </si>
  <si>
    <t>Yasinova Hicran Məmmədaga</t>
  </si>
  <si>
    <t>Yusifov Farrux Məmməd</t>
  </si>
  <si>
    <t>Yolcu Şaban Məmməd</t>
  </si>
  <si>
    <t xml:space="preserve">Abasova Gülarə Avaz </t>
  </si>
  <si>
    <t>Abbasova Gülarə Abbas</t>
  </si>
  <si>
    <t xml:space="preserve">Aslanova Gülarə Ajdar </t>
  </si>
  <si>
    <t>Azizova Gülarə Askar</t>
  </si>
  <si>
    <t xml:space="preserve">Bayverdiyeva Gülarə Hajirza </t>
  </si>
  <si>
    <t xml:space="preserve">Guliyeva Gülarə Zohrab </t>
  </si>
  <si>
    <t xml:space="preserve">Haşimova Gülarə Paşa </t>
  </si>
  <si>
    <t>Abasova Kəmalə Kamil</t>
  </si>
  <si>
    <t>Cəfərova Kəmalə Avadir</t>
  </si>
  <si>
    <t>Hasimova Kəmalə Vagif</t>
  </si>
  <si>
    <t>Məmmədova Kəmalə Abbas</t>
  </si>
  <si>
    <t>Rzayeva Kəmalə Oqtay</t>
  </si>
  <si>
    <t>Abbasova Aynurə Seyadulla</t>
  </si>
  <si>
    <t>Behbudova Aynurə Qinyaz</t>
  </si>
  <si>
    <t>Cəfərova Aynurə Vahid</t>
  </si>
  <si>
    <t>Kərimova Aynurə Hijran</t>
  </si>
  <si>
    <t>Nagiyeva Aynurə Huseyaga</t>
  </si>
  <si>
    <t>Abbasova Məhəbbət Akif</t>
  </si>
  <si>
    <t xml:space="preserve">Gasimova Məhəbbət Sabir </t>
  </si>
  <si>
    <t xml:space="preserve">Javadova Məhəbbət Ahad </t>
  </si>
  <si>
    <t xml:space="preserve">Zabirova Məhəbbət Hokumulla </t>
  </si>
  <si>
    <t xml:space="preserve">Abbasova Cəmilə Saadat </t>
  </si>
  <si>
    <t xml:space="preserve">Məmmədova Cəmilə Ahmad </t>
  </si>
  <si>
    <t xml:space="preserve">Nasirova Cəmilə Seydağa </t>
  </si>
  <si>
    <t xml:space="preserve">Safarova Cəmilə Izzət </t>
  </si>
  <si>
    <t xml:space="preserve">Safarova Cəmilə Tair </t>
  </si>
  <si>
    <t>Abbasova Nahidə Natig</t>
  </si>
  <si>
    <t xml:space="preserve">Abbasova Pərvanə Izzət </t>
  </si>
  <si>
    <t xml:space="preserve">Bağırova Pərvanə Aydin </t>
  </si>
  <si>
    <t>Camiyeva Pərvanə Raşid</t>
  </si>
  <si>
    <t>Dursunova Pərvanə Fevral</t>
  </si>
  <si>
    <t xml:space="preserve">Gadimova Pərvanə Hasahağa </t>
  </si>
  <si>
    <t xml:space="preserve">Məmmədova Pərvanə Ağadadaş </t>
  </si>
  <si>
    <t xml:space="preserve">Niftiyeva Pərvanə Hajiağa </t>
  </si>
  <si>
    <t>Quliyeva Pərvanə Rafik</t>
  </si>
  <si>
    <t xml:space="preserve">Safarova Pərvanə Şamsud </t>
  </si>
  <si>
    <t>Samadova Pərvanə Vazirxan</t>
  </si>
  <si>
    <t xml:space="preserve">Tağiyeva Pərvanə Ayyub </t>
  </si>
  <si>
    <t xml:space="preserve">Abbasov Arzuman Hacı </t>
  </si>
  <si>
    <t>Abbasova Qamar Hacı</t>
  </si>
  <si>
    <t>Agayeva Mehteber Hacıbaba</t>
  </si>
  <si>
    <t>Almaszada Ramil Hacıaga</t>
  </si>
  <si>
    <t>Babayev Seymur Hacı</t>
  </si>
  <si>
    <t>Baxtiyarova Maral Hacı</t>
  </si>
  <si>
    <t>Bedelova Cinara Hacıyev Cingiz</t>
  </si>
  <si>
    <t>Dovlatova Gunel Hacırza</t>
  </si>
  <si>
    <t>Əhmədov Amil Hacırza</t>
  </si>
  <si>
    <t>Gulbahtova Sevda Hacımurad</t>
  </si>
  <si>
    <t>Hacıbabayev Ramiq Irzad</t>
  </si>
  <si>
    <t xml:space="preserve">Hacıbalayev Ilqar Etibar </t>
  </si>
  <si>
    <t>Hacıbalayeva Aynur Şair</t>
  </si>
  <si>
    <t>Hacıbalayeva Malahat Muxtar</t>
  </si>
  <si>
    <t>Hacıli Banucicak Raşid</t>
  </si>
  <si>
    <t>Hacıli Nurana Mustafa</t>
  </si>
  <si>
    <t>Hacıli Rafiqa Raşid</t>
  </si>
  <si>
    <t>Hacıyev Cavid Abbas</t>
  </si>
  <si>
    <t>Hacıyev Cavid Balabay</t>
  </si>
  <si>
    <t>Hacıyev Covqat Nizami</t>
  </si>
  <si>
    <t>Hacıyev Edalet Nesib</t>
  </si>
  <si>
    <t>Hacıyev Elşan Telman</t>
  </si>
  <si>
    <t>Hacıyev Elxan Vahid</t>
  </si>
  <si>
    <t>Hacıyev Emil Intiqam</t>
  </si>
  <si>
    <t>Hacıyev Faiq Sahib</t>
  </si>
  <si>
    <t>Hacıyev Farhad Avaz</t>
  </si>
  <si>
    <t>Hacıyev Hacı Annagi</t>
  </si>
  <si>
    <t>Hacıyev Hacı Şakir</t>
  </si>
  <si>
    <t>Hacıyev Qabil Adil</t>
  </si>
  <si>
    <t>Hacıyev Qafqaz Qorxmaz</t>
  </si>
  <si>
    <t>Hacıyev Rahim Aga Karim</t>
  </si>
  <si>
    <t>Hacıyev Rizvan Allahverdi</t>
  </si>
  <si>
    <t>Hacıyev Sarvan Rajab</t>
  </si>
  <si>
    <t>Hacıyev Tural Fəxrrəddin</t>
  </si>
  <si>
    <t>Hacıyev Vuqar Saxbal</t>
  </si>
  <si>
    <t>Hacıyeva Gunel Rizvan</t>
  </si>
  <si>
    <t>Hacıyeva Malahat Akif</t>
  </si>
  <si>
    <t>Hacıyeva Muslumet Ezimuddin</t>
  </si>
  <si>
    <t xml:space="preserve">Hacıyeva Nurana Ahadulla </t>
  </si>
  <si>
    <t>Hacıyeva Roza Zaur</t>
  </si>
  <si>
    <t>Hacıyeva Terane Tofiq</t>
  </si>
  <si>
    <t>Hacızada Farrux Yusif</t>
  </si>
  <si>
    <t>Hacızada Gunel Bulud</t>
  </si>
  <si>
    <t>Hacızada Samir Qabil</t>
  </si>
  <si>
    <t>Məmmədova Iradə Hacı</t>
  </si>
  <si>
    <t>Musayeva Hacınisa Isa</t>
  </si>
  <si>
    <t>Nasibli Tural Hacı</t>
  </si>
  <si>
    <t>Orucov Zaur Hacı</t>
  </si>
  <si>
    <t>Quliyev Beyazeddin Hacıaga</t>
  </si>
  <si>
    <t>Salayev Hacı Baba</t>
  </si>
  <si>
    <t>Zeynalov Ruslan Hacıaga</t>
  </si>
  <si>
    <t xml:space="preserve">Abbasova Şafiqa Heydər </t>
  </si>
  <si>
    <t xml:space="preserve">Ahadova Sevil Heydər </t>
  </si>
  <si>
    <t xml:space="preserve">Heydərova Aytakin Aydin </t>
  </si>
  <si>
    <t xml:space="preserve">Heydərova Gaşang Feyzi </t>
  </si>
  <si>
    <t>Abbasova Ülkər Haqverdi</t>
  </si>
  <si>
    <t>Abdullayeva Ülkər Ixtiyar</t>
  </si>
  <si>
    <t xml:space="preserve">Ağayeva Ülkər Xatail </t>
  </si>
  <si>
    <t xml:space="preserve">Ahmadova Ülkər Vagif </t>
  </si>
  <si>
    <t xml:space="preserve">Azizova Ülkər Nayib </t>
  </si>
  <si>
    <t>Eyvazova Ülkər Ceyhun</t>
  </si>
  <si>
    <t xml:space="preserve">Farajova Ülkər Balağa </t>
  </si>
  <si>
    <t xml:space="preserve">Ganbarova Ülkər Namik </t>
  </si>
  <si>
    <t xml:space="preserve">Imanova Ülkər Gulbaba </t>
  </si>
  <si>
    <t>Isayeva Ülkər Nasib</t>
  </si>
  <si>
    <t xml:space="preserve">Mahmudova Ülkər Fayaz </t>
  </si>
  <si>
    <t xml:space="preserve">Məmmədova Ülkər Nazar </t>
  </si>
  <si>
    <t>Məmmədova Ülkər Tahir</t>
  </si>
  <si>
    <t>Quluzada Ülkər Fazail</t>
  </si>
  <si>
    <t>Sadigova Ülkər Bahadir</t>
  </si>
  <si>
    <t>Safarova Ülkər Mehman</t>
  </si>
  <si>
    <t xml:space="preserve">Məmmədova Vəsilə Farhad </t>
  </si>
  <si>
    <t xml:space="preserve">Şafiyeva Vəsilə Gulam </t>
  </si>
  <si>
    <t xml:space="preserve">Abbasova Zəhra Begi </t>
  </si>
  <si>
    <t xml:space="preserve">Mehtiyeva Zəhra Rza </t>
  </si>
  <si>
    <t>Rustəmova Xəyalə Semender</t>
  </si>
  <si>
    <t>Abbasova Tünzalə Vaqif</t>
  </si>
  <si>
    <t>Abbasova Tünzalə Vidadi</t>
  </si>
  <si>
    <t>Eyvazli Tünzalə Araz</t>
  </si>
  <si>
    <t xml:space="preserve">Javadova Tünzalə Tahir </t>
  </si>
  <si>
    <t xml:space="preserve">Məmmədova Tünzalə Bağir </t>
  </si>
  <si>
    <t>Mirzayeva Tünzalə Adil</t>
  </si>
  <si>
    <t xml:space="preserve">Abbasova Vəfa Faramaz </t>
  </si>
  <si>
    <t xml:space="preserve">Abdullayeva Guluş Vəfa </t>
  </si>
  <si>
    <t>Agayeva Vəfa Hacıbaba</t>
  </si>
  <si>
    <t xml:space="preserve">Ahmadova Vəfa Fəxrrəddin </t>
  </si>
  <si>
    <t xml:space="preserve">Ahmadova Vəfa Nizamaddin </t>
  </si>
  <si>
    <t xml:space="preserve">Axundova Vəfa Adilşah </t>
  </si>
  <si>
    <t xml:space="preserve">Axundova Vəfa Farman </t>
  </si>
  <si>
    <t xml:space="preserve">Binnatova Vəfa Akif </t>
  </si>
  <si>
    <t xml:space="preserve">Firudinli Vəfa Məhərrəm </t>
  </si>
  <si>
    <t xml:space="preserve">Gasimova Vəfa Garibxan </t>
  </si>
  <si>
    <t>Ibadova Vəfa Azad</t>
  </si>
  <si>
    <t>Jabiyeva Vəfa Avaz</t>
  </si>
  <si>
    <t xml:space="preserve">Mehdiyeva Vəfa Adalat </t>
  </si>
  <si>
    <t xml:space="preserve">Paşayeva Vəfa Eldar </t>
  </si>
  <si>
    <t xml:space="preserve">Rahimova Vəfa Qaribaga </t>
  </si>
  <si>
    <t xml:space="preserve">Yusubova Vəfa Ağababa </t>
  </si>
  <si>
    <t>Abbasova Şəhla Rahim</t>
  </si>
  <si>
    <t>Ibadova Şəhla Abbas</t>
  </si>
  <si>
    <t>Abbasova Sugra Məmədbağır</t>
  </si>
  <si>
    <t>Allahverdiyev Cingiz Tapdıq</t>
  </si>
  <si>
    <t>Məmmədova Sedaget Tapdıq</t>
  </si>
  <si>
    <t>Tapdıqova Gunay Vadik</t>
  </si>
  <si>
    <t>Abbaszadə Orxan Natiq</t>
  </si>
  <si>
    <t xml:space="preserve">Agakisizadə Melahet Elovset </t>
  </si>
  <si>
    <t>Agasizadə Şehane Manaf</t>
  </si>
  <si>
    <t>Allahverdizadə Fidan Elşad</t>
  </si>
  <si>
    <t>Amana Babazadə Altay</t>
  </si>
  <si>
    <t>Amina Abdullazadə Vidadi</t>
  </si>
  <si>
    <t>Anar Nağizadə Mirze</t>
  </si>
  <si>
    <t>Axundzadə Aynurə Elesker</t>
  </si>
  <si>
    <t>Aydan Nurizadə Mustafa</t>
  </si>
  <si>
    <t>Azizzadə Aziz Elsevər</t>
  </si>
  <si>
    <t xml:space="preserve">Babazadə Aydan Seymur </t>
  </si>
  <si>
    <t>Babazadə Ceyhun Tofiq</t>
  </si>
  <si>
    <t>Baxişzadə Nicat Baxis</t>
  </si>
  <si>
    <t>Cabizadə Anar Calal</t>
  </si>
  <si>
    <t>Cavid Qurbanzadə Hidayet</t>
  </si>
  <si>
    <t>Cəfərzadə Zakir Tahir</t>
  </si>
  <si>
    <t>Dadaşzadə Tural Namiq</t>
  </si>
  <si>
    <t>Əhədzadə Gulşen Əhməd</t>
  </si>
  <si>
    <t xml:space="preserve">Əhmədzadə Adnan Azər </t>
  </si>
  <si>
    <t>Elnur Habibzadə Vaqif</t>
  </si>
  <si>
    <t>Ezimzadə Elvin Eyyub</t>
  </si>
  <si>
    <t>Ezimzadə Samir Serdar</t>
  </si>
  <si>
    <t>Ezizzadə Anar Fazil</t>
  </si>
  <si>
    <t>Ezizzadə Esmer Elsevər</t>
  </si>
  <si>
    <t>Ferejzadə Efsane Mugeddes</t>
  </si>
  <si>
    <t>Ferejzadə Yasemen Elman</t>
  </si>
  <si>
    <t>Fikrətzadə Firdovsi Fikrət</t>
  </si>
  <si>
    <t>Gasimzadə Gunel Elman</t>
  </si>
  <si>
    <t>Gehremanzadə Naile Elxan</t>
  </si>
  <si>
    <t>Genizadə Nermin Ramil</t>
  </si>
  <si>
    <t>Gojazadə Elşad Famil</t>
  </si>
  <si>
    <t>Guluzadə Aydan Elxan</t>
  </si>
  <si>
    <t>Guluzadə Nermin Eldeniz</t>
  </si>
  <si>
    <t>Guluzadə Nuray Xeyrulla</t>
  </si>
  <si>
    <t>Gurbanzadə Brilyant Hidayet</t>
  </si>
  <si>
    <t>Hacızadə Cavanşir Elxan</t>
  </si>
  <si>
    <t>Hacızadə Elxan Elman</t>
  </si>
  <si>
    <t>Hajizadə Fidan Xezail</t>
  </si>
  <si>
    <t>Həbibzadə Fidan Elşen</t>
  </si>
  <si>
    <t>Isazadə Gunel Fariz</t>
  </si>
  <si>
    <t>Islamzadə Yuliya Valeryevna</t>
  </si>
  <si>
    <t>Məmmədquluzadə Nurlan Eldar</t>
  </si>
  <si>
    <t>Məmmədzadə Arif Nesrulla</t>
  </si>
  <si>
    <t>Məmmədzadə Konul Zohrab</t>
  </si>
  <si>
    <t>Məmmədzadə Sabina Cavid</t>
  </si>
  <si>
    <t>Mehdizadə Efsane Yusif</t>
  </si>
  <si>
    <t>Mehriban Cavadzadə Ramiz</t>
  </si>
  <si>
    <t>Memedzadə Jale Agil</t>
  </si>
  <si>
    <t>Mirizadə Nermin Javad</t>
  </si>
  <si>
    <t>Mirmalak Abbaszadə Rafiq</t>
  </si>
  <si>
    <t xml:space="preserve">Mirmehtizadə Hacı Mukerrem </t>
  </si>
  <si>
    <t>Mirzezadə Gunel Rahim</t>
  </si>
  <si>
    <t>Muradzadə Mirheyder Mehdi</t>
  </si>
  <si>
    <t>Murtuzzadə Nigar Qabil</t>
  </si>
  <si>
    <t>Musazadə Qamar Muşfiq</t>
  </si>
  <si>
    <t>Mustafazadə Lamiye Nadir</t>
  </si>
  <si>
    <t>Nargiz Məmmədzadə Mehman</t>
  </si>
  <si>
    <t>Nehmetzadə Şebnem Yedulla</t>
  </si>
  <si>
    <t>Qaranizadə Menbuze Qara</t>
  </si>
  <si>
    <t>Qasimzadə Nargiz Elşad</t>
  </si>
  <si>
    <t xml:space="preserve">Quluzadə Elman Vladimirovic </t>
  </si>
  <si>
    <t>Quluzadə Gunel Boyukaga</t>
  </si>
  <si>
    <t>Quluzadə Mehri Mehdi</t>
  </si>
  <si>
    <t>Quluzadə Necibe Mehdi</t>
  </si>
  <si>
    <t>Quluzadə Yusif Zamin</t>
  </si>
  <si>
    <t>Ramil Məmmədzadə Ramid</t>
  </si>
  <si>
    <t>Raşid Hosseinzadəh Mahmood Hamid</t>
  </si>
  <si>
    <t>Raşida Babazadə Raşid</t>
  </si>
  <si>
    <t>Residzadə Ulvi Eşir</t>
  </si>
  <si>
    <t>Rustəmzadə Hemid Eljin</t>
  </si>
  <si>
    <t>Samadzadə Aynur Ilham</t>
  </si>
  <si>
    <t xml:space="preserve">Sayadzadə Royale Sayad </t>
  </si>
  <si>
    <t>Şefizadə Orxan Şaban</t>
  </si>
  <si>
    <t>Semsizadə Rüfət Cavad</t>
  </si>
  <si>
    <t>Seyfizadə Oqtay Ejder</t>
  </si>
  <si>
    <t>Seyfullazadə Coşqun Asaf</t>
  </si>
  <si>
    <t>Seyfullazadə Mehriban Adalat</t>
  </si>
  <si>
    <t>Seyidzadə Azər Mirqasim</t>
  </si>
  <si>
    <t>Tahirzadə Aynura Zulfu</t>
  </si>
  <si>
    <t>Xanimaga Movsumzadə Şovqi</t>
  </si>
  <si>
    <t>Yaşarzadə Nergiz Sarvan</t>
  </si>
  <si>
    <t>Zakirzadə Jale Edalet</t>
  </si>
  <si>
    <t>Abdullayev Arif Məmməd</t>
  </si>
  <si>
    <t>Abdullayev Ramin Məmməd</t>
  </si>
  <si>
    <t>Abdullayev Sahin Məmməd</t>
  </si>
  <si>
    <t>Abdullayeva Esmiralda Məmməd</t>
  </si>
  <si>
    <t>Aslanov Mir Məmməd Fazil</t>
  </si>
  <si>
    <t>Azadov Ulvi Məmmədqulu</t>
  </si>
  <si>
    <t xml:space="preserve">Bayramova Esmira Məmməd </t>
  </si>
  <si>
    <t>Budaqov Elvin Məmməd</t>
  </si>
  <si>
    <t>Cabbarov Enver Məmməd</t>
  </si>
  <si>
    <t>Cəfərov Vidadi Məmmədmusa</t>
  </si>
  <si>
    <t>Emircanov Məmməd Emirxan</t>
  </si>
  <si>
    <t>Eyvazli Sevane Məmməd</t>
  </si>
  <si>
    <t>Hacıyeva Naibe Məmməd</t>
  </si>
  <si>
    <t>Heybatov Samir Məmmədqulu</t>
  </si>
  <si>
    <t>Kərimov Ramik Məmməd</t>
  </si>
  <si>
    <t>Mehdiyev Rafeddin Məmməd</t>
  </si>
  <si>
    <t>Mehdiyev Taleh Məmməd</t>
  </si>
  <si>
    <t>Məmmədaga Şahtaxtinski Kamil</t>
  </si>
  <si>
    <t>Məmmədli Jale Şahin</t>
  </si>
  <si>
    <t>Məmmədli Mehbube Ilham</t>
  </si>
  <si>
    <t>Məmmədov Fuad Məmməd</t>
  </si>
  <si>
    <t>Məmmədova Gunel Məmmədaga</t>
  </si>
  <si>
    <t>Məmmədyarova Iradə Enver</t>
  </si>
  <si>
    <t>Məmmədyarova Sehla Arif</t>
  </si>
  <si>
    <t>Məmmədzadə Cəfər Muzeffer</t>
  </si>
  <si>
    <t>Məmmədzadə Hezret Nesimi</t>
  </si>
  <si>
    <t>Məmmədzadə Lale Muhiddin</t>
  </si>
  <si>
    <t>Məmmədzadə Nigar Siyaset</t>
  </si>
  <si>
    <t>Məmmədzadə Ruslan Şakir</t>
  </si>
  <si>
    <t>Mirzayeva Naile Məmmədrza</t>
  </si>
  <si>
    <t>Namazova Sunduz Məmmədxan</t>
  </si>
  <si>
    <t>Nurməmmədova Mirvari Məmməd</t>
  </si>
  <si>
    <t>Qafarova Ferqane Məmmədaga</t>
  </si>
  <si>
    <t>Qocayev Məmməd Yanvar</t>
  </si>
  <si>
    <t>Rufullayeva Balaxanim Məmməd</t>
  </si>
  <si>
    <t xml:space="preserve">Rzayeva Siddiga Məmmədrza Q </t>
  </si>
  <si>
    <t>Seyidov Elşad Məmməd</t>
  </si>
  <si>
    <t>Şirinov Elçin Məmməd</t>
  </si>
  <si>
    <t>Suleymanova Leyla Məmməd</t>
  </si>
  <si>
    <t>Suleymanova Xedice Məmməd</t>
  </si>
  <si>
    <t>Tomayev Samir Məmməd</t>
  </si>
  <si>
    <t>Xanbalayeva Sevinc Məmmədaga</t>
  </si>
  <si>
    <t>Abdullayev Eldar Inşallah</t>
  </si>
  <si>
    <t>Abdullayev Hüseyn Qurban</t>
  </si>
  <si>
    <t>Abdullayev Israyil Hüseyn</t>
  </si>
  <si>
    <t xml:space="preserve">Abdullayeva Firuza Hüseyn </t>
  </si>
  <si>
    <t>Abdullayeva Ziyafet Hüseyn</t>
  </si>
  <si>
    <t xml:space="preserve">Ağayeva Mehriban Hüseyn </t>
  </si>
  <si>
    <t>Alagoz Hüseynova Hüseyn</t>
  </si>
  <si>
    <t>Aslanova Ziyafat Hüseyn</t>
  </si>
  <si>
    <t>Aysel Hüseynzadə Şahin</t>
  </si>
  <si>
    <t>Aytac Hüseynova Nicat</t>
  </si>
  <si>
    <t>Babayev Hüseyn Rovsan</t>
  </si>
  <si>
    <t>Cabiyev Kanan Hüseyn</t>
  </si>
  <si>
    <t>Dadasov Amid Hüseynaga</t>
  </si>
  <si>
    <t>Eyvazov Eyvaz Hüseynbala</t>
  </si>
  <si>
    <t>Feyzullayev Mahir Hüseynaga</t>
  </si>
  <si>
    <t>Fidan Hüseynova Araz</t>
  </si>
  <si>
    <t>Gulamzada Cəmilə Hüseyn</t>
  </si>
  <si>
    <t>Gulamzadə Husniye Hüseyn</t>
  </si>
  <si>
    <t xml:space="preserve">Guliyev Hüseynağa Bahman </t>
  </si>
  <si>
    <t xml:space="preserve">Guliyeva Samira Hüseynağa </t>
  </si>
  <si>
    <t>Gunaş Hüseynova Azad</t>
  </si>
  <si>
    <t>Hacıyeva Nargiz Hüseyn</t>
  </si>
  <si>
    <t>Hacızada Hüseyn Yusif</t>
  </si>
  <si>
    <t>Humbatov Qurban Hüseyn</t>
  </si>
  <si>
    <t>Hüseynli Aygul Javanşir</t>
  </si>
  <si>
    <t>Hüseynli Ferman Mehet</t>
  </si>
  <si>
    <t>Hüseynli Gulnara Mubariz</t>
  </si>
  <si>
    <t>Hüseynli Vaqif Sari</t>
  </si>
  <si>
    <t xml:space="preserve">Hüseynov Anar Intigam </t>
  </si>
  <si>
    <t>Hüseynov Anar Mohubbat</t>
  </si>
  <si>
    <t>Hüseynov Anar Tofiq</t>
  </si>
  <si>
    <t>Hüseynov Aqil Arif</t>
  </si>
  <si>
    <t>Hüseynov Araz Ferhad</t>
  </si>
  <si>
    <t>Hüseynov Arif Maarif</t>
  </si>
  <si>
    <t>Hüseynov Asaf Balakisi</t>
  </si>
  <si>
    <t xml:space="preserve">Hüseynov Asif Cumşud </t>
  </si>
  <si>
    <t>Hüseynov Aslan Sari</t>
  </si>
  <si>
    <t>Hüseynov Aydin Muzeffer</t>
  </si>
  <si>
    <t>Hüseynov Azad Aydin</t>
  </si>
  <si>
    <t>Hüseynov Azad Balarza</t>
  </si>
  <si>
    <t>Hüseynov Azər Eldar</t>
  </si>
  <si>
    <t>Hüseynov Balaxan Mosum</t>
  </si>
  <si>
    <t>Hüseynov Cabir Agamoglan</t>
  </si>
  <si>
    <t>Hüseynov Cavid Məmməd</t>
  </si>
  <si>
    <t>Hüseynov Cavid Mosu</t>
  </si>
  <si>
    <t>Hüseynov Dagyanus Sadiq</t>
  </si>
  <si>
    <t>Hüseynov Elbeyi Nesimi</t>
  </si>
  <si>
    <t>Hüseynov Elçin Anar</t>
  </si>
  <si>
    <t>Hüseynov Eldaniz Ramiz</t>
  </si>
  <si>
    <t>Hüseynov Eldar Yunis</t>
  </si>
  <si>
    <t>Hüseynov Eldeniz Şirin</t>
  </si>
  <si>
    <t>Hüseynov Elmaddin Fikrat</t>
  </si>
  <si>
    <t>Hüseynov Elman Islam</t>
  </si>
  <si>
    <t>Hüseynov Elmir Mehman</t>
  </si>
  <si>
    <t>Hüseynov Elnur Saftar</t>
  </si>
  <si>
    <t>Hüseynov Elnur Teyyub</t>
  </si>
  <si>
    <t>Hüseynov Elşad Məmməd</t>
  </si>
  <si>
    <t>Hüseynov Elvin Gudretulla</t>
  </si>
  <si>
    <t>Hüseynov Elxan Kərim</t>
  </si>
  <si>
    <t xml:space="preserve">Hüseynov Eytibar Jahir </t>
  </si>
  <si>
    <t>Hüseynov Famil Firuz</t>
  </si>
  <si>
    <t>Hüseynov Farhad Iskandar</t>
  </si>
  <si>
    <t xml:space="preserve">Hüseynov Faxri Ağababa </t>
  </si>
  <si>
    <t>Hüseynov Fazil Somqli</t>
  </si>
  <si>
    <t>Hüseynov Ferqan Sedafer</t>
  </si>
  <si>
    <t>Hüseynov Fikrət Karim</t>
  </si>
  <si>
    <t xml:space="preserve">Hüseynov Fuad Ağamusa </t>
  </si>
  <si>
    <t xml:space="preserve">Hüseynov Gahraman Hamid </t>
  </si>
  <si>
    <t>Hüseynov Hamid Karim</t>
  </si>
  <si>
    <t>Hüseynov Hüseyn Mehrab</t>
  </si>
  <si>
    <t>Hüseynov Hüseyn Mirsuca</t>
  </si>
  <si>
    <t>Hüseynov Ilqar Məmməd</t>
  </si>
  <si>
    <t>Hüseynov Isa Hüseyn</t>
  </si>
  <si>
    <t xml:space="preserve">Hüseynov Iskandar Gazanfar </t>
  </si>
  <si>
    <t xml:space="preserve">Hüseynov Jabir Kamil </t>
  </si>
  <si>
    <t xml:space="preserve">Hüseynov Jahil Iskandar </t>
  </si>
  <si>
    <t>Hüseynov Kamal Allahverdi</t>
  </si>
  <si>
    <t>Hüseynov Mahir Vaqif</t>
  </si>
  <si>
    <t xml:space="preserve">Hüseynov Məmməd Kamil </t>
  </si>
  <si>
    <t>Hüseynov Matlab Nusraddin</t>
  </si>
  <si>
    <t>Hüseynov Mehman Yasar</t>
  </si>
  <si>
    <t>Hüseynov Murad Metleb</t>
  </si>
  <si>
    <t>Hüseynov Muslum Şamil</t>
  </si>
  <si>
    <t>Hüseynov Naimi Agakisi</t>
  </si>
  <si>
    <t>Hüseynov Namiq Cingiz</t>
  </si>
  <si>
    <t>Hüseynov Nariman Nariman</t>
  </si>
  <si>
    <t>Hüseynov Nihat Vidadi</t>
  </si>
  <si>
    <t xml:space="preserve">Hüseynov Nizamaddin Hüseyn </t>
  </si>
  <si>
    <t>Hüseynov Nizami Aydin</t>
  </si>
  <si>
    <t>Hüseynov Ogtay Sultan</t>
  </si>
  <si>
    <t>Hüseynov Orxan Humbet</t>
  </si>
  <si>
    <t>Hüseynov Orxan Ziyad</t>
  </si>
  <si>
    <t>Hüseynov Paşa Senan</t>
  </si>
  <si>
    <t>Hüseynov Qember Serxan</t>
  </si>
  <si>
    <t>Hüseynov Rahid Rafiq</t>
  </si>
  <si>
    <t>Hüseynov Ramal Elxan</t>
  </si>
  <si>
    <t>Hüseynov Ramil Hüseyn</t>
  </si>
  <si>
    <t>Hüseynov Ramin Şehadet</t>
  </si>
  <si>
    <t>Hüseynov Raşad Azad</t>
  </si>
  <si>
    <t>Hüseynov Refail Aydin</t>
  </si>
  <si>
    <t>Hüseynov Sabuhi Saxavat</t>
  </si>
  <si>
    <t>Hüseynov Sahil Hüseyn</t>
  </si>
  <si>
    <t>Hüseynov Sahin Eldar</t>
  </si>
  <si>
    <t>Hüseynov Şamil Ilqar</t>
  </si>
  <si>
    <t>Hüseynov Şamisdan Imamqulu</t>
  </si>
  <si>
    <t>Hüseynov Sultan Abas</t>
  </si>
  <si>
    <t>Hüseynov Taceddin Firudin</t>
  </si>
  <si>
    <t>Hüseynov Tohid Xanoglan</t>
  </si>
  <si>
    <t>Hüseynov Tural Feremez</t>
  </si>
  <si>
    <t>Hüseynov Tural Sabir</t>
  </si>
  <si>
    <t>Hüseynov Ulvi Cavid</t>
  </si>
  <si>
    <t>Hüseynov Ulvu Zahid</t>
  </si>
  <si>
    <t xml:space="preserve">Hüseynov Vaqif Farzulla </t>
  </si>
  <si>
    <t>Hüseynov Vasif Nadir</t>
  </si>
  <si>
    <t xml:space="preserve">Hüseynov Yasaf Hüseyn </t>
  </si>
  <si>
    <t>Hüseynov Zahir Barat</t>
  </si>
  <si>
    <t>Hüseynov Zaur Agasaf</t>
  </si>
  <si>
    <t>Hüseynov Zaur Hüseyn</t>
  </si>
  <si>
    <t>Hüseynov Zaur Qulu</t>
  </si>
  <si>
    <t>Hüseynov Zaur Serdar</t>
  </si>
  <si>
    <t>Hüseynov Zaur Tabil</t>
  </si>
  <si>
    <t>Hüseynova Aggul Avaz</t>
  </si>
  <si>
    <t>Hüseynova Almaz Adil</t>
  </si>
  <si>
    <t xml:space="preserve">Hüseynova Amina Abdulla </t>
  </si>
  <si>
    <t>Hüseynova Arife Izatulla</t>
  </si>
  <si>
    <t>Hüseynova Arzu Agaqulu</t>
  </si>
  <si>
    <t xml:space="preserve">Hüseynova Arzu Muğabil </t>
  </si>
  <si>
    <t xml:space="preserve">Hüseynova Arzu Tofiq </t>
  </si>
  <si>
    <t xml:space="preserve">Hüseynova Aynur Ilham </t>
  </si>
  <si>
    <t>Hüseynova Aynura Nuraddin</t>
  </si>
  <si>
    <t xml:space="preserve">Hüseynova Aypara Sarraf </t>
  </si>
  <si>
    <t xml:space="preserve">Hüseynova Aytan Arif G </t>
  </si>
  <si>
    <t xml:space="preserve">Hüseynova Bayzada Xanoğlan </t>
  </si>
  <si>
    <t>Hüseynova Cemile Hezi</t>
  </si>
  <si>
    <t xml:space="preserve">Hüseynova Çiçak Xatail </t>
  </si>
  <si>
    <t xml:space="preserve">Hüseynova Dilbar Jabrayil </t>
  </si>
  <si>
    <t>Hüseynova Dinara Iqoryevna</t>
  </si>
  <si>
    <t>Hüseynova Ella Sabir</t>
  </si>
  <si>
    <t xml:space="preserve">Hüseynova Elmira Xanbala </t>
  </si>
  <si>
    <t>Hüseynova Esmira Rauf</t>
  </si>
  <si>
    <t>Hüseynova Farabanu Tofiq</t>
  </si>
  <si>
    <t xml:space="preserve">Hüseynova Fatma Eynulla </t>
  </si>
  <si>
    <t>Hüseynova Fəridə Imanqulu</t>
  </si>
  <si>
    <t>Hüseynova Firangiz Məmməd</t>
  </si>
  <si>
    <t>Hüseynova Firaya Cabrayil</t>
  </si>
  <si>
    <t>Hüseynova Gülarə Agamoglan</t>
  </si>
  <si>
    <t>Hüseynova Gülarə Elxas</t>
  </si>
  <si>
    <t>Hüseynova Gülarə Gulaga</t>
  </si>
  <si>
    <t>Hüseynova Gulnar Elyar</t>
  </si>
  <si>
    <t xml:space="preserve">Hüseynova Guluş Ağaverdi </t>
  </si>
  <si>
    <t>Hüseynova Gulustan Seyidaga</t>
  </si>
  <si>
    <t>Hüseynova Gunay F?Rdovsi</t>
  </si>
  <si>
    <t>Hüseynova Gunel Eytibar</t>
  </si>
  <si>
    <t>Hüseynova Ilahe Sedirxan</t>
  </si>
  <si>
    <t>Hüseynova Irada Tofik</t>
  </si>
  <si>
    <t xml:space="preserve">Hüseynova Irana Mazafir </t>
  </si>
  <si>
    <t>Hüseynova Kəmalə Receb</t>
  </si>
  <si>
    <t>Hüseynova Kəmalə Sabir</t>
  </si>
  <si>
    <t>Hüseynova Kifayet Sabir</t>
  </si>
  <si>
    <t xml:space="preserve">Hüseynova Lala Ahmad </t>
  </si>
  <si>
    <t>Hüseynova Lale Əhməd</t>
  </si>
  <si>
    <t xml:space="preserve">Hüseynova Leyla Nizamaddin </t>
  </si>
  <si>
    <t xml:space="preserve">Hüseynova Lyudmila Kornilyevna </t>
  </si>
  <si>
    <t xml:space="preserve">Hüseynova Maarifa Salman </t>
  </si>
  <si>
    <t xml:space="preserve">Hüseynova Maisa Novruz </t>
  </si>
  <si>
    <t xml:space="preserve">Hüseynova Malahat Mahmud </t>
  </si>
  <si>
    <t xml:space="preserve">Hüseynova Mehpara Muslum </t>
  </si>
  <si>
    <t>Hüseynova Mehriban Kamal</t>
  </si>
  <si>
    <t xml:space="preserve">Hüseynova Naila Nizami </t>
  </si>
  <si>
    <t xml:space="preserve">Hüseynova Natavan Gubad </t>
  </si>
  <si>
    <t>Hüseynova Nazli Namiq</t>
  </si>
  <si>
    <t xml:space="preserve">Hüseynova Nəzakət Musa </t>
  </si>
  <si>
    <t>Hüseynova Nuriyya Yadulla</t>
  </si>
  <si>
    <t>Hüseynova Pərvanə Məmməd</t>
  </si>
  <si>
    <t xml:space="preserve">Hüseynova Rahima Mansim </t>
  </si>
  <si>
    <t>Hüseynova Raidə Yunis</t>
  </si>
  <si>
    <t xml:space="preserve">Hüseynova Raifa Xeyrulla </t>
  </si>
  <si>
    <t>Hüseynova Ramina Nizami</t>
  </si>
  <si>
    <t>Hüseynova Rana Allahverdi</t>
  </si>
  <si>
    <t xml:space="preserve">Hüseynova Rasmiya Ganbar </t>
  </si>
  <si>
    <t xml:space="preserve">Hüseynova Rasmiyya Yunus </t>
  </si>
  <si>
    <t xml:space="preserve">Hüseynova Raz?Ya ?Sa </t>
  </si>
  <si>
    <t>Hüseynova Rena Rafiq</t>
  </si>
  <si>
    <t>Hüseynova Reqsane Terlan</t>
  </si>
  <si>
    <t xml:space="preserve">Hüseynova Reyhana Xudagulu </t>
  </si>
  <si>
    <t>Hüseynova Roza Adil</t>
  </si>
  <si>
    <t>Hüseynova Ruhiyye Nusret</t>
  </si>
  <si>
    <t xml:space="preserve">Hüseynova Rusala Gafil </t>
  </si>
  <si>
    <t>Hüseynova Şabnam Abdul</t>
  </si>
  <si>
    <t xml:space="preserve">Hüseynova Sadagat Ağazada </t>
  </si>
  <si>
    <t>Hüseynova Şahana Xudaşukur</t>
  </si>
  <si>
    <t xml:space="preserve">Hüseynova Şahla Muzaffar </t>
  </si>
  <si>
    <t>Hüseynova Səadət Zakir</t>
  </si>
  <si>
    <t>Hüseynova Şebnem Xanoglan</t>
  </si>
  <si>
    <t xml:space="preserve">Hüseynova Sevda Davud </t>
  </si>
  <si>
    <t>Hüseynova Sevda Şakir</t>
  </si>
  <si>
    <t>Hüseynova Sevinc Fazil</t>
  </si>
  <si>
    <t>Hüseynova Sevinc Mahar</t>
  </si>
  <si>
    <t>Hüseynova Sitara Satulla</t>
  </si>
  <si>
    <t xml:space="preserve">Hüseynova Şovlat Allahverdi </t>
  </si>
  <si>
    <t>Hüseynova Sudabe Enver</t>
  </si>
  <si>
    <t xml:space="preserve">Hüseynova Sudabe Imamqulu </t>
  </si>
  <si>
    <t xml:space="preserve">Hüseynova Tamina Paşa </t>
  </si>
  <si>
    <t>Hüseynova Telli Məmməd</t>
  </si>
  <si>
    <t xml:space="preserve">Hüseynova Tofiqa Yahya </t>
  </si>
  <si>
    <t xml:space="preserve">Hüseynova Tünzalə Maxsud </t>
  </si>
  <si>
    <t xml:space="preserve">Hüseynova Vəfa Xanoğlan </t>
  </si>
  <si>
    <t xml:space="preserve">Hüseynova Valya Sanan </t>
  </si>
  <si>
    <t>Hüseynova Xanim Qacay</t>
  </si>
  <si>
    <t xml:space="preserve">Hüseynova Xariqa Imran </t>
  </si>
  <si>
    <t>Hüseynova Yazgul Qagayi</t>
  </si>
  <si>
    <t>Hüseynova Yegana Alakbar</t>
  </si>
  <si>
    <t xml:space="preserve">Hüseynova Yegana Allahverdi </t>
  </si>
  <si>
    <t>Hüseynova Yegane Qember</t>
  </si>
  <si>
    <t>Hüseynova Yegane Soltanaga</t>
  </si>
  <si>
    <t xml:space="preserve">Hüseynova Zamina Boyukağa </t>
  </si>
  <si>
    <t>Hüseynova Ziyafet Teyyub</t>
  </si>
  <si>
    <t>Hüseynzada Fidan Çingiz</t>
  </si>
  <si>
    <t>Hüseynzadə Aysel Adil</t>
  </si>
  <si>
    <t>Hüseynzadə Leyla Nadir</t>
  </si>
  <si>
    <t>Hüseynzadə Rahib Aydin</t>
  </si>
  <si>
    <t>Hüseynzadə Samirə Elxan</t>
  </si>
  <si>
    <t>Hüseynzadə Tunar Eldar</t>
  </si>
  <si>
    <t>Karimov Elnur Hüseyn</t>
  </si>
  <si>
    <t>Lezgiyev Fazil Hüseyn</t>
  </si>
  <si>
    <t>Madina Hüseynzadə Nizami</t>
  </si>
  <si>
    <t xml:space="preserve">Mahmudova Xuraman Hüseyn </t>
  </si>
  <si>
    <t>Məhərrəmov Nizami Hüseyn</t>
  </si>
  <si>
    <t>Məmmədli Hüseyn Cabir</t>
  </si>
  <si>
    <t>Məmmədov Hüseyn Qudrat</t>
  </si>
  <si>
    <t>Məmmədov Hüseyn Rafiq</t>
  </si>
  <si>
    <t>Məmmədov Qosqar Hüseyn</t>
  </si>
  <si>
    <t>Məmmədova Kubra Hüseyn</t>
  </si>
  <si>
    <t xml:space="preserve">Mirzajanova Ziba Hüseynağa </t>
  </si>
  <si>
    <t>Nagiyev Mayil Hüseyn</t>
  </si>
  <si>
    <t>Novruzova Xedice Hüseyn</t>
  </si>
  <si>
    <t>Nurullayev Parviz Hüseynbala</t>
  </si>
  <si>
    <t>Paşayeva Masuda Hüseyn</t>
  </si>
  <si>
    <t>Quliyev Hüseynbala Ziyeddin</t>
  </si>
  <si>
    <t>Quluzada Hüseyn Vuqar</t>
  </si>
  <si>
    <t>Qurbanov Ruslan Hüseynaga</t>
  </si>
  <si>
    <t>Rakif Hüseynov Movsum</t>
  </si>
  <si>
    <t>Rauf Hüseynov Hamlet</t>
  </si>
  <si>
    <t>Sadiqova Elmira Hüseyn</t>
  </si>
  <si>
    <t>Sadiqova Minaya Hüseyn</t>
  </si>
  <si>
    <t xml:space="preserve">Şafiyeva Gunel Hüseynağa </t>
  </si>
  <si>
    <t>Şafiyeva Seyidzada Hüseyn</t>
  </si>
  <si>
    <t>Samidova Gulmire Hüseyn</t>
  </si>
  <si>
    <t xml:space="preserve">Sujayeva Naida Hüseyn </t>
  </si>
  <si>
    <t xml:space="preserve">Teymurova Heyran Hüseyn </t>
  </si>
  <si>
    <t>Xanlarov Sebuhi Hüseyn</t>
  </si>
  <si>
    <t>Xasməmmədov Ilham Hüseyn</t>
  </si>
  <si>
    <t>Yusifov Turab Hüseyn</t>
  </si>
  <si>
    <t>Zeynalova Fatma Hüseynaga</t>
  </si>
  <si>
    <t>Mürsəlov Mirmehman Mirtahir</t>
  </si>
  <si>
    <t>Cobanov Sahin Qələndər</t>
  </si>
  <si>
    <t>Məmmədov Cavid Qələndər</t>
  </si>
  <si>
    <t>Qələndərov Mahmud Tofiq</t>
  </si>
  <si>
    <t>Muradov Elxan Rkazım</t>
  </si>
  <si>
    <t>Muradov Sahib Mirkazım</t>
  </si>
  <si>
    <t>Abdullayev Şahəddin Məmməd</t>
  </si>
  <si>
    <t>Abdullayev Şahəddin Şammeddin</t>
  </si>
  <si>
    <t>Abdullayev Samir Ağasəf</t>
  </si>
  <si>
    <t>Haşimov Ağasəf Isa</t>
  </si>
  <si>
    <t>Rzayev Sabir Ağasəf</t>
  </si>
  <si>
    <t xml:space="preserve">Abdullayeva Natiqə Xanlar </t>
  </si>
  <si>
    <t xml:space="preserve">Jabiyeva Natiqə Məmməd </t>
  </si>
  <si>
    <t xml:space="preserve">Məmmədova Natiqə Şahrza </t>
  </si>
  <si>
    <t xml:space="preserve">Safarova Natiqə Elman </t>
  </si>
  <si>
    <t>Abdullayeva Rəvanə Refail</t>
  </si>
  <si>
    <t xml:space="preserve">Ağayeva Zülfiyyə Hidayat </t>
  </si>
  <si>
    <t>Ahmadova Zülfiyyə Tofiq</t>
  </si>
  <si>
    <t xml:space="preserve">Axundova Zülfiyyə Mirsaleh </t>
  </si>
  <si>
    <t xml:space="preserve">Jafarova Zülfiyyə Nizam </t>
  </si>
  <si>
    <t xml:space="preserve">Kadirova Zülfiyyə Rafael </t>
  </si>
  <si>
    <t xml:space="preserve">Karimova Zülfiyyə Şirzad </t>
  </si>
  <si>
    <t xml:space="preserve">Mirzayeva Zülfiyyə Maşdi </t>
  </si>
  <si>
    <t>Abdullazadə Huseyn Abdulla</t>
  </si>
  <si>
    <t xml:space="preserve">Məmmədova Gunel Sucəddin </t>
  </si>
  <si>
    <t>Agayeva Ülviyyə Cabrayil</t>
  </si>
  <si>
    <t xml:space="preserve">Amanullayeva Ülviyyə Namik </t>
  </si>
  <si>
    <t>Camalova Ülviyyə Xudaşirin</t>
  </si>
  <si>
    <t xml:space="preserve">Guliyeva Ülviyyə Xanağa </t>
  </si>
  <si>
    <t xml:space="preserve">Hüseynova Ülviyyə Saleh </t>
  </si>
  <si>
    <t>Mehmanova Ülviyyə Zahid</t>
  </si>
  <si>
    <t xml:space="preserve">Məmmədova Ülviyyə Hüseynağa </t>
  </si>
  <si>
    <t xml:space="preserve">Mustafayeva Ülviyyə Miri </t>
  </si>
  <si>
    <t>Qudratova Ülviyyə Cahandar</t>
  </si>
  <si>
    <t>Quliyeva Ülviyyə Alovsat</t>
  </si>
  <si>
    <t xml:space="preserve">Şukurova Ülviyyə Isgandar </t>
  </si>
  <si>
    <t xml:space="preserve">Akbarova Südabə Suleyman </t>
  </si>
  <si>
    <t xml:space="preserve">Babayeva Südabə Bahadir </t>
  </si>
  <si>
    <t xml:space="preserve">Eynullayev Südabə Danzi </t>
  </si>
  <si>
    <t xml:space="preserve">Guliyeva Südabə Mahmud </t>
  </si>
  <si>
    <t>Hüseynova Südabə Isa</t>
  </si>
  <si>
    <t xml:space="preserve">Hüseynova Südabə Isa </t>
  </si>
  <si>
    <t xml:space="preserve">Tağiyeva Südabə Hidayat </t>
  </si>
  <si>
    <t>Mirzadə Ülviyyə Feremez</t>
  </si>
  <si>
    <t>Nagiyeva Ülviyyə Ehtiram</t>
  </si>
  <si>
    <t>Namazova Ülviyyə Mahir</t>
  </si>
  <si>
    <t xml:space="preserve">Penahova Ülviyyə Tariyel </t>
  </si>
  <si>
    <t xml:space="preserve">Zeynalova Ülviyyə Imran </t>
  </si>
  <si>
    <t>Abbasov Rövşən Abbas</t>
  </si>
  <si>
    <t>Allahguluzadə Rövşən Ramazan</t>
  </si>
  <si>
    <t xml:space="preserve">Cabbarov Tehran Rövşənovic </t>
  </si>
  <si>
    <t>Gurbanova Meleyke Rövşən</t>
  </si>
  <si>
    <t>Hüseynov Rövşən Hüseyn</t>
  </si>
  <si>
    <t>Hüseynov Rövşən Muzeffer</t>
  </si>
  <si>
    <t>Piriyev Rövşən Arif</t>
  </si>
  <si>
    <t>Rzayev Rövşən Husen</t>
  </si>
  <si>
    <t>Sultanova Nergiz Rövşən</t>
  </si>
  <si>
    <t>Zamanli Rövşən Fazil</t>
  </si>
  <si>
    <t>Əhmədova Mətanət Metleb</t>
  </si>
  <si>
    <t>Quliyeva Mətanət Seymur</t>
  </si>
  <si>
    <t>Salayeva Mətanət Zikrulla</t>
  </si>
  <si>
    <t xml:space="preserve">Abdullazadə Aytən Ilqar </t>
  </si>
  <si>
    <t>Aslanli Aytən Arif</t>
  </si>
  <si>
    <t>Hüseynova Aytən Yaşar</t>
  </si>
  <si>
    <t>Rustəmova Aytən Elşen</t>
  </si>
  <si>
    <t>Cahangirova Tahire Xəlil</t>
  </si>
  <si>
    <t>Elmerdanova Xuraman Xəlil</t>
  </si>
  <si>
    <t>Hüseynov Ferhad Xəlil</t>
  </si>
  <si>
    <t>Pirimov Ilqar Xəlilulla</t>
  </si>
  <si>
    <t>Qasimov Saleh Xəlil</t>
  </si>
  <si>
    <t>Sirinov Niyazi Xəlil</t>
  </si>
  <si>
    <t>Xəlilli Senan Vahid</t>
  </si>
  <si>
    <t>Xəlilov Araz Yusif</t>
  </si>
  <si>
    <t>Xəlilov Babek Behrem</t>
  </si>
  <si>
    <t>Xəlilov Əhməd Ziyaddin</t>
  </si>
  <si>
    <t>Xəlilov Ilkin Fikrət</t>
  </si>
  <si>
    <t>Xəlilov Ramil Metleb</t>
  </si>
  <si>
    <t>Xəlilov Ramin Sakir</t>
  </si>
  <si>
    <t>Xəlilov Rasim Xanlar</t>
  </si>
  <si>
    <t>Xəlilov Sari Qedir</t>
  </si>
  <si>
    <t>Xəlilova Elnure Yaşar</t>
  </si>
  <si>
    <t>Xəlilova Pikəxanim Rza</t>
  </si>
  <si>
    <t>Abasova Xəyalə Zabulla</t>
  </si>
  <si>
    <t>Abdullayeva Xəyalə Balaşan</t>
  </si>
  <si>
    <t xml:space="preserve">Abdullayeva Xəyalə Məmmədrza </t>
  </si>
  <si>
    <t>Abilova Xəyalə Novruz</t>
  </si>
  <si>
    <t>Ahmadova Xəyalə Afgan</t>
  </si>
  <si>
    <t xml:space="preserve">Ahmadova Xəyalə Gulahmad </t>
  </si>
  <si>
    <t xml:space="preserve">Alakbarova Xəyalə Nizamad </t>
  </si>
  <si>
    <t xml:space="preserve">Axundova Xəyalə Namik </t>
  </si>
  <si>
    <t xml:space="preserve">Balaşova Xəyalə Faiq </t>
  </si>
  <si>
    <t xml:space="preserve">Balayeva Xəyalə Sədrəddin </t>
  </si>
  <si>
    <t xml:space="preserve">Hüseynova Xəyalə Nizami </t>
  </si>
  <si>
    <t xml:space="preserve">Jafarova Xəyalə Sardar </t>
  </si>
  <si>
    <t xml:space="preserve">Novruzova Xəyalə Asaf </t>
  </si>
  <si>
    <t xml:space="preserve">Panayeva Xəyalə Şaveran </t>
  </si>
  <si>
    <t xml:space="preserve">Rzayeva Xəyalə Siraculla </t>
  </si>
  <si>
    <t xml:space="preserve">Sadigova Xəyalə Ilham </t>
  </si>
  <si>
    <t>Xəyalə Axundzadə Elxan</t>
  </si>
  <si>
    <t>Abdulkazımov Ahmad Rövşən</t>
  </si>
  <si>
    <t xml:space="preserve">Ağayev Rövşən Ahad </t>
  </si>
  <si>
    <t>Akbarov Telman Rövşən</t>
  </si>
  <si>
    <t>Akbarova Gulzar Rövşən</t>
  </si>
  <si>
    <t>Akbarova Tamella Rövşən</t>
  </si>
  <si>
    <t>Amrahov Rövşən Isgandar</t>
  </si>
  <si>
    <t>Axundov Rövşən Fatulla</t>
  </si>
  <si>
    <t>Ayşan Feyzullayeva Rövşən</t>
  </si>
  <si>
    <t xml:space="preserve">Babayeva Gumru Rövşən </t>
  </si>
  <si>
    <t>Camila Seyfullazada Rövşən</t>
  </si>
  <si>
    <t>Davudov Rövşən Qaim</t>
  </si>
  <si>
    <t>Hacıyev Rövşən Rafiq</t>
  </si>
  <si>
    <t>Hacızadə Raşad Rövşən</t>
  </si>
  <si>
    <t>Hacızadə Rövşən Azad</t>
  </si>
  <si>
    <t>Hamidov Fuad Rövşən</t>
  </si>
  <si>
    <t>Heybatli Said Rövşən</t>
  </si>
  <si>
    <t>Hilalzada Rövşən Elşan</t>
  </si>
  <si>
    <t xml:space="preserve">Hüseynova Fidan Rövşən </t>
  </si>
  <si>
    <t>Imanov Rövşən Ziyaddin</t>
  </si>
  <si>
    <t>Karimova Xumar Rövşən</t>
  </si>
  <si>
    <t xml:space="preserve">Məmmədova Sabahat Rövşən </t>
  </si>
  <si>
    <t>Mmmadli Elşan Rövşən</t>
  </si>
  <si>
    <t>Musayev Rövşən Elşad</t>
  </si>
  <si>
    <t>Quliyev Rövşən Mahmud</t>
  </si>
  <si>
    <t>Salahov Rövşən Roman</t>
  </si>
  <si>
    <t>Umudov Resad Rövşən</t>
  </si>
  <si>
    <t>Xelfeyev Rövşən Mehebbet</t>
  </si>
  <si>
    <t>Xəlil Kəmalə Əliheydər</t>
  </si>
  <si>
    <t xml:space="preserve">Gadirova Havva Müseyib </t>
  </si>
  <si>
    <t xml:space="preserve">Haşimova Gunel Müseyib </t>
  </si>
  <si>
    <t xml:space="preserve">Kalbiyeva Aytan Müseyib </t>
  </si>
  <si>
    <t>Məmmədova Azizgul Müseyib</t>
  </si>
  <si>
    <t>Necefova Arifa Müseyib</t>
  </si>
  <si>
    <t xml:space="preserve">Sadixov Sədrəddin Müseyib </t>
  </si>
  <si>
    <t>Xanməmmədov Fuad Müseyib</t>
  </si>
  <si>
    <t>Gahramanov Gündüz Ixtiyar</t>
  </si>
  <si>
    <t>Gozelov Gündüz Maxsud</t>
  </si>
  <si>
    <t>Rustəmov Gündüz Xosrov</t>
  </si>
  <si>
    <t xml:space="preserve">Xankişiyev Gündüz Isabala </t>
  </si>
  <si>
    <t>Balakisiyeva Vəfa Cerkez</t>
  </si>
  <si>
    <t>Mustafayeva Vəfa Ramiz</t>
  </si>
  <si>
    <t>Necefova Vəfa Taryel</t>
  </si>
  <si>
    <t>Qasimova Vəfa Hüseyn</t>
  </si>
  <si>
    <t>Verdiyeva Vəfa Haqverdi</t>
  </si>
  <si>
    <t>Karimov Yalçın Faiq</t>
  </si>
  <si>
    <t>Sukurov Yalçın Soltan</t>
  </si>
  <si>
    <t>Acalova Səbinə Ramiz</t>
  </si>
  <si>
    <t xml:space="preserve">Ekberova Səbinə Nesiraga </t>
  </si>
  <si>
    <t>Emirova Səbinə Arif</t>
  </si>
  <si>
    <t>Haqverdiyeva Səbinə Ibad</t>
  </si>
  <si>
    <t>Kərimova Səbinə Yusif</t>
  </si>
  <si>
    <t>Muradova Səbinə Elovset</t>
  </si>
  <si>
    <t>Səbinə Naqiyeva Nadir</t>
  </si>
  <si>
    <t>Xairova Səbinə Tahir</t>
  </si>
  <si>
    <t>Abbaszada Nezmiye Vüqar</t>
  </si>
  <si>
    <t>Ahmadov Vüqar Gaşam</t>
  </si>
  <si>
    <t xml:space="preserve">Ahmadov Vüqar Muxtar </t>
  </si>
  <si>
    <t>Gasimzada Laman Vüqar</t>
  </si>
  <si>
    <t>Ibadullayev Vüqar Seyfulla</t>
  </si>
  <si>
    <t>Jahangirzadə Ilgane Vüqar</t>
  </si>
  <si>
    <t xml:space="preserve">Bayramov Ibareddin Sahkerem </t>
  </si>
  <si>
    <t xml:space="preserve">Əhmədov Sebuhi Abbas </t>
  </si>
  <si>
    <t xml:space="preserve">Heşimov Emir Kamil </t>
  </si>
  <si>
    <t xml:space="preserve">Şirinov Rövşən Nizami </t>
  </si>
  <si>
    <t xml:space="preserve">Allahverdiyev Cahandar Kamran </t>
  </si>
  <si>
    <t xml:space="preserve">Ferzel?Yev Cesaret Cel?L </t>
  </si>
  <si>
    <t xml:space="preserve">Gahramanova Ruhangiz Musaxan </t>
  </si>
  <si>
    <t xml:space="preserve">Heyderov Tural Vilayet </t>
  </si>
  <si>
    <t xml:space="preserve">Hüseynov Asef Sari </t>
  </si>
  <si>
    <t xml:space="preserve">Hüseynov Xeyyam El? </t>
  </si>
  <si>
    <t xml:space="preserve">Mamedov Elxan Əhəd </t>
  </si>
  <si>
    <t xml:space="preserve">Məmmədov Ferhad Abil </t>
  </si>
  <si>
    <t xml:space="preserve">Məmmədov Orxan Cəfər </t>
  </si>
  <si>
    <t xml:space="preserve">Məmmədov Zah?D Vuqar </t>
  </si>
  <si>
    <t xml:space="preserve">Mirzeyev Teyyar Şahmurad </t>
  </si>
  <si>
    <t xml:space="preserve">Qasimov Vahid Soltan </t>
  </si>
  <si>
    <t xml:space="preserve">Quliyev Ceyhun Şemşir </t>
  </si>
  <si>
    <t xml:space="preserve">Qurbanov Vaqif Kərim </t>
  </si>
  <si>
    <t xml:space="preserve">Rəhimov Zaur Rauf </t>
  </si>
  <si>
    <t xml:space="preserve">Sadiqov Rafiq Fazil </t>
  </si>
  <si>
    <t xml:space="preserve">Salmanov Niyazi Qurban </t>
  </si>
  <si>
    <t xml:space="preserve">Zeynalli Qabil Gorus </t>
  </si>
  <si>
    <t xml:space="preserve">İbrahimova Gulnaz Seyfulla </t>
  </si>
  <si>
    <t>Abdullayev Elnur Məzahir</t>
  </si>
  <si>
    <t>Alverdiyev Məzahir Rehman</t>
  </si>
  <si>
    <t>Eynullayeva Zohre Məzahir</t>
  </si>
  <si>
    <t>Hamidov Xəyal Iltizam</t>
  </si>
  <si>
    <t>Paşayev Orxan Xəyal</t>
  </si>
  <si>
    <t>Paşayev Iftixar Faiq</t>
  </si>
  <si>
    <t>Paşayev Teymur Azər</t>
  </si>
  <si>
    <t>Paşayeva Kasira Eyyub</t>
  </si>
  <si>
    <t>Şebnem Paşayeva Adail</t>
  </si>
  <si>
    <t>Abbasli Elmin Kəmaləddin</t>
  </si>
  <si>
    <t>Abbasov Kəmaləddin Xosrov</t>
  </si>
  <si>
    <t xml:space="preserve">Abdullayeva Kəmalə Aşraf </t>
  </si>
  <si>
    <t xml:space="preserve">Ağajanova Kəmalə Farman </t>
  </si>
  <si>
    <t xml:space="preserve">Ağayeva Kəmalə Balağa </t>
  </si>
  <si>
    <t xml:space="preserve">Ahadova Kəmalə Ayyar </t>
  </si>
  <si>
    <t>Camilbayli Kəmalə Eyvaz</t>
  </si>
  <si>
    <t xml:space="preserve">Farajova Kəmalə Nadir </t>
  </si>
  <si>
    <t xml:space="preserve">Feyzullayeva Kəmalə Seydağa </t>
  </si>
  <si>
    <t xml:space="preserve">Gamxarova Kəmalə Şirvan </t>
  </si>
  <si>
    <t xml:space="preserve">Ibadova Kəmalə Xatail </t>
  </si>
  <si>
    <t xml:space="preserve">Jafarova Kəmalə Şamaddin </t>
  </si>
  <si>
    <t xml:space="preserve">Karimova Kəmalə Akim </t>
  </si>
  <si>
    <t>Məmmədova Kəmalə Hüseyn</t>
  </si>
  <si>
    <t xml:space="preserve">Miriyeva Kəmalə Niyaz </t>
  </si>
  <si>
    <t xml:space="preserve">Mirzoyeva Kəmalə Raşid </t>
  </si>
  <si>
    <t xml:space="preserve">Nabatova Kəmalə Dadaş </t>
  </si>
  <si>
    <t>Nematova Kəmalə Kamal</t>
  </si>
  <si>
    <t>Paşayeva Kəmalə Musarza</t>
  </si>
  <si>
    <t xml:space="preserve">Qasimova Kəmalə Fayaz </t>
  </si>
  <si>
    <t>Quluyeva Kəmalə Rövşən</t>
  </si>
  <si>
    <t xml:space="preserve">Safarova Kəmalə Navai </t>
  </si>
  <si>
    <t xml:space="preserve">Salmanova Kəmalə Mohsum </t>
  </si>
  <si>
    <t xml:space="preserve">Zeynalova Kəmalə Şamil </t>
  </si>
  <si>
    <t xml:space="preserve">Zeynalova Kəmalə Vaqif </t>
  </si>
  <si>
    <t xml:space="preserve">Karimova Şəmsiyyə Seydağa </t>
  </si>
  <si>
    <t xml:space="preserve">Paşayeva Şəmsiyyə Paşa </t>
  </si>
  <si>
    <t>Hüseynov Mohubbet Rəsul</t>
  </si>
  <si>
    <t>Imanov Rəsul Telman</t>
  </si>
  <si>
    <t>Isayeva Saidat Rəsulovna</t>
  </si>
  <si>
    <t>Rəsulov Aydin Asif</t>
  </si>
  <si>
    <t>Rəsulov Cavid Habil</t>
  </si>
  <si>
    <t>Rəsulov Orxan Azər</t>
  </si>
  <si>
    <t>Rustəmov Rəsul Xaleddin</t>
  </si>
  <si>
    <t>Umudov Rəsul Maarif</t>
  </si>
  <si>
    <t>Dadaşov Behruz Novruzəli</t>
  </si>
  <si>
    <t>Ibragimova Lela Novruzəli</t>
  </si>
  <si>
    <t>Penahov Fuzuli Novruzəli</t>
  </si>
  <si>
    <t>Məmmədova Gülarə Firudin</t>
  </si>
  <si>
    <t>Sultanova Gülarə Kamil</t>
  </si>
  <si>
    <t xml:space="preserve">Nematov Nicat Ayaz </t>
  </si>
  <si>
    <t>Abbasova Mətanət Hafis</t>
  </si>
  <si>
    <t>Abdullayeva Arzu Fuad</t>
  </si>
  <si>
    <t>Abdullayeva Iradə Qurban</t>
  </si>
  <si>
    <t>Abdullayeva Sevinc Zakir</t>
  </si>
  <si>
    <t>Amanova Nahidə Miri</t>
  </si>
  <si>
    <t>Asgarova Mehriban Rahim</t>
  </si>
  <si>
    <t>Bayramova Sevil Novruz</t>
  </si>
  <si>
    <t>Elekberova Emiliya Emil</t>
  </si>
  <si>
    <t>Gurbanova Yegana Kərim</t>
  </si>
  <si>
    <t>Mahmudova Zeynab Kərim</t>
  </si>
  <si>
    <t>Mamisova Aytakin Kamran</t>
  </si>
  <si>
    <t>Məmmədova Fidan Nizami</t>
  </si>
  <si>
    <t>Məmmədova Nezaket Gorus</t>
  </si>
  <si>
    <t>Musayeva Ofelya Novruz</t>
  </si>
  <si>
    <t>Nadirova Nermin Ilham</t>
  </si>
  <si>
    <t>Namazova Sevinc Zabit</t>
  </si>
  <si>
    <t>Omarova Olmina Məmməd</t>
  </si>
  <si>
    <t>Salmanova Sona Qurban</t>
  </si>
  <si>
    <t>Sariyeva Şəhla Konfrans</t>
  </si>
  <si>
    <t>Tanriverdiyeva Raise Vagif</t>
  </si>
  <si>
    <t>Zeynalova Zeynab Zeynal</t>
  </si>
  <si>
    <t>Cəfərli Cavid Sahib</t>
  </si>
  <si>
    <t>Cəfərli Samir Cəfər</t>
  </si>
  <si>
    <t>Cəfərov Afqan Cəfər</t>
  </si>
  <si>
    <t>Cəfərov Ajdar Xosrov</t>
  </si>
  <si>
    <t>Cəfərov Azar Məmməd</t>
  </si>
  <si>
    <t>Cəfərov Cəfər Isfandiyar</t>
  </si>
  <si>
    <t>Cəfərov Emil Məmməd</t>
  </si>
  <si>
    <t>Cəfərov Ilkin Turab</t>
  </si>
  <si>
    <t>Cəfərov Kamran Qismat</t>
  </si>
  <si>
    <t>Cəfərov Nicat Arif</t>
  </si>
  <si>
    <t>Cəfərov Nicat Camal</t>
  </si>
  <si>
    <t>Cəfərov Parviz Hamlet</t>
  </si>
  <si>
    <t>Cəfərov Royyal Navai</t>
  </si>
  <si>
    <t>Cəfərov Sahib Mehman</t>
  </si>
  <si>
    <t>Cəfərov Samir Yaşar</t>
  </si>
  <si>
    <t>Cəfərov Şukur Mubariz</t>
  </si>
  <si>
    <t>Cəfərov Tahmaz Ugurlu</t>
  </si>
  <si>
    <t>Cəfərov Tariyel Məmməd</t>
  </si>
  <si>
    <t>Cəfərov Telman Allahveran</t>
  </si>
  <si>
    <t>Cəfərov Zaur Abiq</t>
  </si>
  <si>
    <t>Cəfərova Aynur Mulkadar</t>
  </si>
  <si>
    <t>Cəfərova Aynura Vahid</t>
  </si>
  <si>
    <t>Cəfərova Bayim Parviz</t>
  </si>
  <si>
    <t>Cəfərova Firangiz Məhərrəm</t>
  </si>
  <si>
    <t>Cəfərova Gulbaniz Mahir</t>
  </si>
  <si>
    <t>Cəfərova Huru Nabi</t>
  </si>
  <si>
    <t>Cəfərova Kəmalə Mahmirza</t>
  </si>
  <si>
    <t>Cəfərova Ruhiyya Xasay</t>
  </si>
  <si>
    <t>Cəfərova Sabina Soltanahmad</t>
  </si>
  <si>
    <t>Cəfərova Samira Şamil</t>
  </si>
  <si>
    <t>Cəfərova Sevinc Arif</t>
  </si>
  <si>
    <t>Cəfərova Tarana Rafiq</t>
  </si>
  <si>
    <t>Cəfərova Tehran Qurban Qulu</t>
  </si>
  <si>
    <t>Cəfərova Ülviyyə Nadir</t>
  </si>
  <si>
    <t xml:space="preserve">Cəfərova Xanim Eyvaz </t>
  </si>
  <si>
    <t>Cəfərova Zohra Nadir</t>
  </si>
  <si>
    <t>Cəfərquliyeva Afat Bayram</t>
  </si>
  <si>
    <t>Cəfərzada Şamil Namiq</t>
  </si>
  <si>
    <t>Cəfərzadə Sevinc Soltan</t>
  </si>
  <si>
    <t>Cavadova Şahla Cəfəraga</t>
  </si>
  <si>
    <t>Gulay Cəfərzada Namiq</t>
  </si>
  <si>
    <t xml:space="preserve">Hüseynova Reyhana Cəfər </t>
  </si>
  <si>
    <t>Məmmədov Cəfər Ikram</t>
  </si>
  <si>
    <t>Nagiyev Cəfər Nagi</t>
  </si>
  <si>
    <t>Quliyeva Irada Cəfər</t>
  </si>
  <si>
    <t xml:space="preserve">Abbasova Afaq Nasrulla </t>
  </si>
  <si>
    <t xml:space="preserve">Agayeva Afaq Tahir Gizi </t>
  </si>
  <si>
    <t xml:space="preserve">Bağırova Afaq Sabir </t>
  </si>
  <si>
    <t xml:space="preserve">Hüseynova Afaq Gasim </t>
  </si>
  <si>
    <t xml:space="preserve">Məmmədova Afaq Geyrat </t>
  </si>
  <si>
    <t xml:space="preserve">Murtuzayeva Afaq Fəxrrəddin </t>
  </si>
  <si>
    <t xml:space="preserve">Samadova Afaq Parviz </t>
  </si>
  <si>
    <t>Vəlizadə Iradə Isa</t>
  </si>
  <si>
    <t>Əsədbeyli Zeynebxanim Valeh</t>
  </si>
  <si>
    <t>Əsədli Xəlil Elxan</t>
  </si>
  <si>
    <t>Əsədov Amid Azər</t>
  </si>
  <si>
    <t>Əsədov Elxan Imran</t>
  </si>
  <si>
    <t>Əsədov Elyar Imran</t>
  </si>
  <si>
    <t>Əsədov Ilqar Isa</t>
  </si>
  <si>
    <t>Əsədov Mehman Aga</t>
  </si>
  <si>
    <t>Əsədov Nicat Radil</t>
  </si>
  <si>
    <t>Əsədov Nihat Radil</t>
  </si>
  <si>
    <t>Əsədov Ramin Namid</t>
  </si>
  <si>
    <t>Əsədov Vahid Bayram</t>
  </si>
  <si>
    <t>Əsədova Fidan Paşa</t>
  </si>
  <si>
    <t>Əsədova Guluzar Nizami</t>
  </si>
  <si>
    <t>Əsədova Xanim Elxan</t>
  </si>
  <si>
    <t>Əsədullayev Famil Ehliyar</t>
  </si>
  <si>
    <t>Əsədullayev Ilqar Agaddaş</t>
  </si>
  <si>
    <t>Əsədullazadə Şems Ilgar</t>
  </si>
  <si>
    <t>Əsədzadə Tofiq Şemseddin</t>
  </si>
  <si>
    <t xml:space="preserve">Ibadov Reşad Əsəd </t>
  </si>
  <si>
    <t>Mirzayeva Esmaye Əsəd</t>
  </si>
  <si>
    <t>Dadaşov Əsgər Yasin</t>
  </si>
  <si>
    <t>Əsgərov Emil Nair</t>
  </si>
  <si>
    <t>Əsgərov Imanxan Almazxan</t>
  </si>
  <si>
    <t>Əsgərov Ramiz Baqauddin</t>
  </si>
  <si>
    <t>Əsgərov Royal Elulla</t>
  </si>
  <si>
    <t>Əsgərov Ruslan Elxan</t>
  </si>
  <si>
    <t>Əsgərov Sabutay Murad</t>
  </si>
  <si>
    <t>Əsgərov Sadig Aydin</t>
  </si>
  <si>
    <t>Əsgərov Samir Hamlet</t>
  </si>
  <si>
    <t>Əsgərov Taleh Nizami</t>
  </si>
  <si>
    <t>Əsgərova Almaz Yusif</t>
  </si>
  <si>
    <t>Əsgərova Fatmaxanim Hacıbala</t>
  </si>
  <si>
    <t>Əsgərova Gulnar Fail</t>
  </si>
  <si>
    <t>Əsgərova Mətanət Mustafa</t>
  </si>
  <si>
    <t>Əsgərova Nermin Rövşən</t>
  </si>
  <si>
    <t>Hüseynov Elman Əsgər</t>
  </si>
  <si>
    <t>Muradov Sehliman Əsgər</t>
  </si>
  <si>
    <t>Nuriyeva Mehriban Əsgər</t>
  </si>
  <si>
    <t>Ramil Əsgərov Əsgər</t>
  </si>
  <si>
    <t>Yusubov Cerkez Əsgər</t>
  </si>
  <si>
    <t>Məmmədzadə Azada Azad</t>
  </si>
  <si>
    <t>Məmmədzadə Farid Intiqam</t>
  </si>
  <si>
    <t>Məmmədzadə Gunay Nasir</t>
  </si>
  <si>
    <t>Məmmədzadə Ilqar Tarahim</t>
  </si>
  <si>
    <t>Məmmədzadə Lala Isabala</t>
  </si>
  <si>
    <t>Məmmədzadə Murad Habil</t>
  </si>
  <si>
    <t>Məmmədzadə Narmin Valeh</t>
  </si>
  <si>
    <t>Məmmədzadə Şamil Kamal</t>
  </si>
  <si>
    <t>Məmmədzadə Xadija Asif</t>
  </si>
  <si>
    <t>Məmmədzadə Xazar Aydin</t>
  </si>
  <si>
    <t>Abdullayev Kamran Rafiq</t>
  </si>
  <si>
    <t xml:space="preserve">Asgarova Irada Rafiq </t>
  </si>
  <si>
    <t xml:space="preserve">Axundova Rafiqa Nadir </t>
  </si>
  <si>
    <t xml:space="preserve">Babayeva Rafiqa Mazahir </t>
  </si>
  <si>
    <t xml:space="preserve">Farajova Firangiz Rafiq </t>
  </si>
  <si>
    <t xml:space="preserve">Gasimova Elnura Rafiq </t>
  </si>
  <si>
    <t xml:space="preserve">Guliyeva Aynur Rafiq </t>
  </si>
  <si>
    <t>Hüseynli Lala Rafiq</t>
  </si>
  <si>
    <t xml:space="preserve">Jafarova Nurana Rafiq </t>
  </si>
  <si>
    <t xml:space="preserve">Javadova Kəmalə Rafiq </t>
  </si>
  <si>
    <t>Kalantarli Arzu Rafiq</t>
  </si>
  <si>
    <t xml:space="preserve">Muradov Rafiq Sayad </t>
  </si>
  <si>
    <t xml:space="preserve">Rustamova Tünzalə Rafiq </t>
  </si>
  <si>
    <t xml:space="preserve">Şahmarova Tomris Rafiq </t>
  </si>
  <si>
    <t xml:space="preserve">Şukurova Tarana Rafiq </t>
  </si>
  <si>
    <t>Abdullayev Ramil Nəcməddin</t>
  </si>
  <si>
    <t>Abbasova Tamila Rəhman</t>
  </si>
  <si>
    <t>Abdullayev Rəhman Afqan</t>
  </si>
  <si>
    <t>Alverdiyev Mazahir Rəhman</t>
  </si>
  <si>
    <t>Asgarova Ravana Rəhman</t>
  </si>
  <si>
    <t xml:space="preserve">Bayramova Govçak Rəhman </t>
  </si>
  <si>
    <t xml:space="preserve">Bayramova Ruxsara Rəhman </t>
  </si>
  <si>
    <t>Cəfərova Gunay Rəhman</t>
  </si>
  <si>
    <t xml:space="preserve">Dadaşova Aytan Rəhman </t>
  </si>
  <si>
    <t xml:space="preserve">Hamidova Malahat Rəhman </t>
  </si>
  <si>
    <t xml:space="preserve">Hummatova Konul Rəhman </t>
  </si>
  <si>
    <t>Hüseynov Ceyhun Rəhman</t>
  </si>
  <si>
    <t>Ibadov Emil Rəhman</t>
  </si>
  <si>
    <t>Orucova Aynura Rəhman</t>
  </si>
  <si>
    <t xml:space="preserve">Rəhmanov Amin Nariman </t>
  </si>
  <si>
    <t>Rəhmanov Elxan Sahib</t>
  </si>
  <si>
    <t>Rəhmanova Roza Şirəli</t>
  </si>
  <si>
    <t xml:space="preserve">Rəhmanova Sabina Sahib </t>
  </si>
  <si>
    <t xml:space="preserve">Rəhmanova Yegana Asif </t>
  </si>
  <si>
    <t xml:space="preserve">Safarova Çimnaz Rəhman </t>
  </si>
  <si>
    <t>Abdullayev Nurəddin Qurban</t>
  </si>
  <si>
    <t>Camalov Rüfət Nurəddin</t>
  </si>
  <si>
    <t>Davudov Tahir Nurəddin</t>
  </si>
  <si>
    <t>Emil Quluzadə Nurəddin</t>
  </si>
  <si>
    <t>Məmmədov Rza Nurəddin</t>
  </si>
  <si>
    <t>Sadiqova Sevinc Nurəddin</t>
  </si>
  <si>
    <t>Seyidova Kəmalə Nurəddin</t>
  </si>
  <si>
    <t>Yusifov Vuqar Nurəddin</t>
  </si>
  <si>
    <t>Abbasov Elnur Aydın</t>
  </si>
  <si>
    <t>Afandiyeva Farida Aydın</t>
  </si>
  <si>
    <t>Asgarli Asgar Aydın</t>
  </si>
  <si>
    <t>Aydınova Dilara Dagbeyi</t>
  </si>
  <si>
    <t>Babayev Suleyman Aydın</t>
  </si>
  <si>
    <t>Bayramov Aydın Bayram</t>
  </si>
  <si>
    <t>Guliyev Orxan Aydın</t>
  </si>
  <si>
    <t>Mehdiyev Aydın Ikram</t>
  </si>
  <si>
    <t>Musayeva Reyhan Aydın</t>
  </si>
  <si>
    <t>Necefov Aydın Zeynal</t>
  </si>
  <si>
    <t>Necefov Ramil Aydın</t>
  </si>
  <si>
    <t>Nesirli Nicat Aydın</t>
  </si>
  <si>
    <t>Quliyev Aydın Elman</t>
  </si>
  <si>
    <t>Quliyev Sebuhi Aydın</t>
  </si>
  <si>
    <t>Soltanova Rena Aydın</t>
  </si>
  <si>
    <t>Ahmadova Aynur Ədalət</t>
  </si>
  <si>
    <t>Axundov Ədalət Cabir</t>
  </si>
  <si>
    <t>Nacafov Ədalət Sabir</t>
  </si>
  <si>
    <t>Nacafov Seyran Ədalət</t>
  </si>
  <si>
    <t>Qurbanova Brilyant Ədalət</t>
  </si>
  <si>
    <t>Suleymanov Ədalət Algama</t>
  </si>
  <si>
    <t>Yusubov Eldar Ədalət</t>
  </si>
  <si>
    <t>Zeynalov Emil Ədalət</t>
  </si>
  <si>
    <t>Abbasli Xanlar Balabəy</t>
  </si>
  <si>
    <t>Abdullayev Kərim Tayyar</t>
  </si>
  <si>
    <t>Asgarov Suliddin Kərim</t>
  </si>
  <si>
    <t>Kərimi Abdollah Fathollah</t>
  </si>
  <si>
    <t>Kərimli Arzu Sohrab</t>
  </si>
  <si>
    <t>Kərimli Fuad Zakir</t>
  </si>
  <si>
    <t>Kərimov Allahverdi Mursal</t>
  </si>
  <si>
    <t>Kərimov Aytac Tofiq</t>
  </si>
  <si>
    <t>Kərimov Cavid Bulud</t>
  </si>
  <si>
    <t>Kərimov Elnur Sada</t>
  </si>
  <si>
    <t>Kərimov Emin Isgandar</t>
  </si>
  <si>
    <t>Kərimov Etibar Kərim</t>
  </si>
  <si>
    <t>Kərimov Faud Mohubbat</t>
  </si>
  <si>
    <t>Kərimov Namid Tarlan</t>
  </si>
  <si>
    <t>Kərimov Qurban Musa</t>
  </si>
  <si>
    <t>Kərimov Rafiq Amraddin</t>
  </si>
  <si>
    <t>Kərimov Ramazan Allahverd?</t>
  </si>
  <si>
    <t>Kərimov Suleyman Avaz</t>
  </si>
  <si>
    <t>Kərimova Afsana Umud</t>
  </si>
  <si>
    <t>Kərimova Aytan Adil</t>
  </si>
  <si>
    <t>Kərimova Gunay Ramiz</t>
  </si>
  <si>
    <t>Kərimova Natavan Mais</t>
  </si>
  <si>
    <t>Ramazanov Burca Kərim</t>
  </si>
  <si>
    <t>Suleymanova Sahar Kərim</t>
  </si>
  <si>
    <t>Afandiyev Rafiq Fikrət</t>
  </si>
  <si>
    <t>Bilalzada Orxan Fikrət</t>
  </si>
  <si>
    <t>Hummatov Fikrət Avaz</t>
  </si>
  <si>
    <t>Ibadzada Aida Fikrət</t>
  </si>
  <si>
    <t>Ibadzada Ruhiyya Fikrət</t>
  </si>
  <si>
    <t>Mustafayev Madat Fikrət</t>
  </si>
  <si>
    <t>Nabiyev Fikrət Nabi</t>
  </si>
  <si>
    <t>Nabiyev Fuad Fikrət</t>
  </si>
  <si>
    <t>Seyidli Aynur Fikrət</t>
  </si>
  <si>
    <t>Adiyeva Tayuba Əbülfət</t>
  </si>
  <si>
    <t>Ferejova Ilahe Hikmət</t>
  </si>
  <si>
    <t>Sedreddinova Aysun Hikmət</t>
  </si>
  <si>
    <t>Abbasov Sənan Mustafa</t>
  </si>
  <si>
    <t>Husiyev Sənan Tabriz</t>
  </si>
  <si>
    <t>Orucov Sənan Tarxan</t>
  </si>
  <si>
    <t>Abbasova Mahnur Qəhraman</t>
  </si>
  <si>
    <t xml:space="preserve">Abdullayeva Asli Mirzə </t>
  </si>
  <si>
    <t xml:space="preserve">Agayev Mukafat Mirzəcan </t>
  </si>
  <si>
    <t>Agayeva Şəfiqə Mirzəga</t>
  </si>
  <si>
    <t xml:space="preserve">Ahadova Dilbar Mirzəxan </t>
  </si>
  <si>
    <t xml:space="preserve">Ahmadova Sevil Mirzəmmad </t>
  </si>
  <si>
    <t xml:space="preserve">Azizova Rafgana Mirzəli </t>
  </si>
  <si>
    <t xml:space="preserve">Babayeva Elnura Mirzəbaba </t>
  </si>
  <si>
    <t xml:space="preserve">Badalova Aida Mirzəmad </t>
  </si>
  <si>
    <t xml:space="preserve">Bandiyev Mirzəbala Mirzəmmad </t>
  </si>
  <si>
    <t xml:space="preserve">Feyzullayeva Yegana Mirzəğa </t>
  </si>
  <si>
    <t xml:space="preserve">Gasimov Şakir Mirzə </t>
  </si>
  <si>
    <t xml:space="preserve">Guliyev Isa Mirzərza </t>
  </si>
  <si>
    <t xml:space="preserve">Guliyeva Gatiba Mirzəğa </t>
  </si>
  <si>
    <t xml:space="preserve">Gurbanova Faxriyya Mirzəxan </t>
  </si>
  <si>
    <t xml:space="preserve">Hüseynov Isfandiyar Mirzəli </t>
  </si>
  <si>
    <t xml:space="preserve">Hüseynova Leyla Mirzəli </t>
  </si>
  <si>
    <t xml:space="preserve">Ibadova Şola Mirzə </t>
  </si>
  <si>
    <t xml:space="preserve">Ibayeva Mirzəda Fayaz </t>
  </si>
  <si>
    <t xml:space="preserve">Karimova Tarmiza Mirzəğa </t>
  </si>
  <si>
    <t xml:space="preserve">Mahmudova Sabina Mirzəbala </t>
  </si>
  <si>
    <t xml:space="preserve">Mamiyeva Ramida Mirzə </t>
  </si>
  <si>
    <t xml:space="preserve">Məmmədov Gulbudax Mirzə </t>
  </si>
  <si>
    <t xml:space="preserve">Məmmədova Asuda Mirzəğa </t>
  </si>
  <si>
    <t>Məmmədova Maral Mirzə Aga</t>
  </si>
  <si>
    <t xml:space="preserve">Məmmədova Şəmsiyyə Mirzəmmad </t>
  </si>
  <si>
    <t>Məmmədova Şəhla Mirzəga</t>
  </si>
  <si>
    <t>Mirzaməmmədova Gulnar Mirzəhid</t>
  </si>
  <si>
    <t xml:space="preserve">Mirzayeva Kəmalə Mirzə </t>
  </si>
  <si>
    <t xml:space="preserve">Mirzayeva Ülviyyə Mirzə </t>
  </si>
  <si>
    <t xml:space="preserve">Mustafayeva Ilaha Mirzəğa </t>
  </si>
  <si>
    <t xml:space="preserve">Nasirli Esmira Mirzəğa </t>
  </si>
  <si>
    <t xml:space="preserve">Nazarova Gündüza Mirzəxan </t>
  </si>
  <si>
    <t xml:space="preserve">Novruzov Ağababa Mirzəbala </t>
  </si>
  <si>
    <t xml:space="preserve">Novruzov Bahman Mirzə </t>
  </si>
  <si>
    <t xml:space="preserve">Novruzov Elşan Mirzə </t>
  </si>
  <si>
    <t xml:space="preserve">Novruzov Rövşən Mirzə </t>
  </si>
  <si>
    <t xml:space="preserve">Qasimova Qaribnaz Mirzəğa </t>
  </si>
  <si>
    <t xml:space="preserve">Rzayev Namig Mirzə </t>
  </si>
  <si>
    <t xml:space="preserve">Rzayev Şarafat Mirzəkişi </t>
  </si>
  <si>
    <t xml:space="preserve">Rzayeva Elmira Mirzəğa </t>
  </si>
  <si>
    <t>Şakarova Ravayat Mirzəmmad</t>
  </si>
  <si>
    <t>Seyfullayev Şahmaddin Mirzə</t>
  </si>
  <si>
    <t>Şukurov Anar Mirzəga</t>
  </si>
  <si>
    <t xml:space="preserve">Tarverdiyeva Tayyara Mirzəbala </t>
  </si>
  <si>
    <t>Xudaverdiyeva Marziyya Mirzəli</t>
  </si>
  <si>
    <t xml:space="preserve">Zulfigarova Şalala Mirzəğa </t>
  </si>
  <si>
    <t>Abdullayeva Afaq Müzəffər</t>
  </si>
  <si>
    <t>Baqirov Müzəffər Baqir</t>
  </si>
  <si>
    <t>Mirzeyeva Tarane Müzəffər</t>
  </si>
  <si>
    <t>Abdullayeva Rəvayyət Farzulla</t>
  </si>
  <si>
    <t>Abdullayeva Natavan Cingiz</t>
  </si>
  <si>
    <t>Abdullayeva Təranə Adil</t>
  </si>
  <si>
    <t>Abdullayeva Təranə Tofiq</t>
  </si>
  <si>
    <t>Hemidova Təranə Rehman</t>
  </si>
  <si>
    <t>Quluyeva Təranə Yusif</t>
  </si>
  <si>
    <t>Bakirli Ulvi Elçin</t>
  </si>
  <si>
    <t>Safarli Elçin Sahin</t>
  </si>
  <si>
    <t>Serifov Elçin Sakir</t>
  </si>
  <si>
    <t>Vahabzada Farid Elçin</t>
  </si>
  <si>
    <t>Zeynalov Elçin Cahangir</t>
  </si>
  <si>
    <t>Abdulov Elçin Abduləziz</t>
  </si>
  <si>
    <t>Abiyev Vasif Əşrəf</t>
  </si>
  <si>
    <t>Abdullayeva Raya Müslüm</t>
  </si>
  <si>
    <t>Müslümov Fuad Nazir</t>
  </si>
  <si>
    <t>Mustafayeva Zekiyye Müslüm</t>
  </si>
  <si>
    <t>Abdullayev Elxan Adıgözəl</t>
  </si>
  <si>
    <t>Adıgözəlov Nicat Afisar</t>
  </si>
  <si>
    <t>Adıgözəlova Samira Rakif</t>
  </si>
  <si>
    <t>Nabiyeva Lala Adıgözəl</t>
  </si>
  <si>
    <t>Adıgözəlov Novruz Yusif</t>
  </si>
  <si>
    <t>Ahmadova Vüsalə Burhan</t>
  </si>
  <si>
    <t>Alakbarova Vüsalə Fikrət</t>
  </si>
  <si>
    <t>Bayramova Vüsalə Aydın</t>
  </si>
  <si>
    <t>Mirzayeva Vüsalə Nariman</t>
  </si>
  <si>
    <t>Adilova Vüsalə Səməd</t>
  </si>
  <si>
    <t>Nasirov Afqan Səməd</t>
  </si>
  <si>
    <t>Rustamov Səməd Rafiq</t>
  </si>
  <si>
    <t>Səmədli Ruzigar Damat</t>
  </si>
  <si>
    <t>Səmədov Aqil Islam</t>
  </si>
  <si>
    <t>Səmədov Elvin Safar</t>
  </si>
  <si>
    <t>Səmədov Islam Aqil</t>
  </si>
  <si>
    <t>Səmədov Ogtay Ilmirza</t>
  </si>
  <si>
    <t>Səmədov Ramil Yunis</t>
  </si>
  <si>
    <t>Səmədov Renat Safail</t>
  </si>
  <si>
    <t>Səmədov Ruslan Qoca</t>
  </si>
  <si>
    <t>Səmədov Sahil Sabil</t>
  </si>
  <si>
    <t>Səmədov Suleyman Səməd</t>
  </si>
  <si>
    <t>Səmədov Taleh Valeh</t>
  </si>
  <si>
    <t>Səmədzada Aynur Tahir</t>
  </si>
  <si>
    <t>Ağabayov Cingiz Tolik</t>
  </si>
  <si>
    <t>Ağakisiyeva Esbet Yusif</t>
  </si>
  <si>
    <t>Ağasiyeva Hafize Ağaverdi</t>
  </si>
  <si>
    <t>Ağayev Abi Bahəddin</t>
  </si>
  <si>
    <t>Ağayev Afrail Rafail</t>
  </si>
  <si>
    <t>Ağayev Afsun Yadigar</t>
  </si>
  <si>
    <t>Ağayev Aftandil Hamidulla</t>
  </si>
  <si>
    <t>Ağayev Asim Rasim</t>
  </si>
  <si>
    <t>Ağayev Behruz Yaqub</t>
  </si>
  <si>
    <t>Ağayev Ceyhun Oqtay</t>
  </si>
  <si>
    <t>Ağayev Elbrus Aslan</t>
  </si>
  <si>
    <t>Ağayev Emin Mazahir</t>
  </si>
  <si>
    <t>Ağayev Hikmət Yaqub</t>
  </si>
  <si>
    <t>Ağayev Mehman Qazanfar</t>
  </si>
  <si>
    <t>Ağayev Mubariz Mail</t>
  </si>
  <si>
    <t>Ağayev Nadir Bafadin</t>
  </si>
  <si>
    <t>Ağayev Nariman Afsar</t>
  </si>
  <si>
    <t>Ağayev Nizami Ağa</t>
  </si>
  <si>
    <t>Ağayev Qudrat Ahmadiya</t>
  </si>
  <si>
    <t>Ağayev Qurban Ibadat</t>
  </si>
  <si>
    <t>Ağayev Rafail Qabil</t>
  </si>
  <si>
    <t>Ağayev Ramil Rauf</t>
  </si>
  <si>
    <t>Ağayev Ramiz Abdulla</t>
  </si>
  <si>
    <t>Ağayev Suleyman Metleb</t>
  </si>
  <si>
    <t>Ağayev Terlan Allahverdi</t>
  </si>
  <si>
    <t>Ağayev Yaqub Cingizxan</t>
  </si>
  <si>
    <t>Ağayev Zamik Mirvahab</t>
  </si>
  <si>
    <t>Ağayeva Aybeniz Emir</t>
  </si>
  <si>
    <t>Ağayeva Aygul Dovlet</t>
  </si>
  <si>
    <t>Ağayeva Aynura Vaqif</t>
  </si>
  <si>
    <t>Ağayeva Elmira Zeynal</t>
  </si>
  <si>
    <t>Ağayeva Elnare Elxan</t>
  </si>
  <si>
    <t>Ağayeva Gulnare Tahir</t>
  </si>
  <si>
    <t>Ağayeva Gumru Rasim</t>
  </si>
  <si>
    <t>Ağayeva Naile Oktay</t>
  </si>
  <si>
    <t>Ağayeva Qonce Elyar</t>
  </si>
  <si>
    <t>Ağayeva Sabina Rahim</t>
  </si>
  <si>
    <t>Ağayeva Tatyana Vladimirovna</t>
  </si>
  <si>
    <t>Ağayeva Tezegul Besir</t>
  </si>
  <si>
    <t>Ağayeva Xadica Nasir</t>
  </si>
  <si>
    <t>Ağayeva Zahida Sabir</t>
  </si>
  <si>
    <t>Ağazada Lala Seyran</t>
  </si>
  <si>
    <t>Ahmadov Ahmad Ağaverdi</t>
  </si>
  <si>
    <t>Ahmedova Nezaket Ağababa</t>
  </si>
  <si>
    <t>Akbarov Ağa Rasim</t>
  </si>
  <si>
    <t>Axundova Jale Ağabala</t>
  </si>
  <si>
    <t>Babayev Sahib Ağamurad</t>
  </si>
  <si>
    <t>Bakir Ağayev Tolyatti</t>
  </si>
  <si>
    <t>Ferziyeva Cahan Ağacan</t>
  </si>
  <si>
    <t>Hoccetov Araz Ağammed</t>
  </si>
  <si>
    <t>Jeferov Elvin Ağajefer</t>
  </si>
  <si>
    <t>Nagiyev Ağasif Sabir</t>
  </si>
  <si>
    <t>Niftullayeva Dunyaxanim Ağabala</t>
  </si>
  <si>
    <t>Qaziyev Sebuhi Ağabala</t>
  </si>
  <si>
    <t>Qudratov Ağacalal Davud</t>
  </si>
  <si>
    <t>Rahimova Xuraman Ağaxan</t>
  </si>
  <si>
    <t>Safarova Sevinc Ağamehti</t>
  </si>
  <si>
    <t>Səmədov Ağamahmud Mahammadirza</t>
  </si>
  <si>
    <t>Seyidov Muxtar Ağabala</t>
  </si>
  <si>
    <t>Ziyadov Elsen Ağacan</t>
  </si>
  <si>
    <t>Ahmadova Vüsalə Rəcəb</t>
  </si>
  <si>
    <t>Axundov Rəcəb Nariman</t>
  </si>
  <si>
    <t>Rəcəbov Elman Safar</t>
  </si>
  <si>
    <t>Rəcəbov Tofiq Zadulla</t>
  </si>
  <si>
    <t>Rahimova Famila Rəcəb</t>
  </si>
  <si>
    <t>Abdullayeva Siyatel Vəli</t>
  </si>
  <si>
    <t>Ferecov Elçin Vəlican</t>
  </si>
  <si>
    <t>Ferecov Emin Vəlican</t>
  </si>
  <si>
    <t>Mansirov Vəli Mansir</t>
  </si>
  <si>
    <t>Mirzemetov Zahuddin Vəlimet</t>
  </si>
  <si>
    <t>Niftiyev Emin Vəli</t>
  </si>
  <si>
    <t>Novruzov Oqtay Vəli</t>
  </si>
  <si>
    <t>Quliyev Hikmət Vəli</t>
  </si>
  <si>
    <t>Vəliyev Fuad Elxan</t>
  </si>
  <si>
    <t>Vəliyev Hezi Hilal</t>
  </si>
  <si>
    <t>Vəliyev Marif Yadigar</t>
  </si>
  <si>
    <t>Vəliyev Nizami Rafiq</t>
  </si>
  <si>
    <t>Vəliyev Rizvan Samir</t>
  </si>
  <si>
    <t>Vəliyev Rufat Tahir</t>
  </si>
  <si>
    <t>Vəliyev Sahil Allahverdi</t>
  </si>
  <si>
    <t>Vəliyev Tural Eldaniz</t>
  </si>
  <si>
    <t>Vəliyeva Nazile Zayid</t>
  </si>
  <si>
    <t>Vəliyeva Ruqaye Mahmud</t>
  </si>
  <si>
    <t>Vəliyeva Sevda Konfrans</t>
  </si>
  <si>
    <t>Vəliyeva Sevinc Elburus</t>
  </si>
  <si>
    <t>Xudiyev Elməddin Vahid</t>
  </si>
  <si>
    <t>Axundova Cəmilə Aftandil</t>
  </si>
  <si>
    <t>Gurbanova Cəmilə Eynulla</t>
  </si>
  <si>
    <t>Yildirim Cəmilə Rafaelovna</t>
  </si>
  <si>
    <t>Zeynalova Pəri Zeynal</t>
  </si>
  <si>
    <t>Mahmudova Mətanət Sabir</t>
  </si>
  <si>
    <t>Orucova Mətanət Yelmar</t>
  </si>
  <si>
    <t>Qasimova Mətanət Yaqub</t>
  </si>
  <si>
    <t>Rufullayeva Mətanət Rafiq</t>
  </si>
  <si>
    <t>Alakbarova Nərgiz Tahir</t>
  </si>
  <si>
    <t>Bayramova Nərgiz Eldaniz</t>
  </si>
  <si>
    <t>Isayeva Nərgiz Hakim</t>
  </si>
  <si>
    <t>Mahmudova Nərgiz Elxan</t>
  </si>
  <si>
    <t>Useynova Nərgiz Selcuq</t>
  </si>
  <si>
    <t>Abdullayeva Sadiqa İbrahim</t>
  </si>
  <si>
    <t>Aslanov Sənan İbrahim</t>
  </si>
  <si>
    <t>Behbudov Qabil İbrahim</t>
  </si>
  <si>
    <t>Garibov Panah İbrahim</t>
  </si>
  <si>
    <t>Hamidov Nabi İbrahim</t>
  </si>
  <si>
    <t>İbrahim Abbaszada Qiyas</t>
  </si>
  <si>
    <t>İbrahimli Aypara Habil</t>
  </si>
  <si>
    <t>İbrahimli Aysel Mansum</t>
  </si>
  <si>
    <t>İbrahimli Kenan Adet</t>
  </si>
  <si>
    <t>İbrahimov Aydın Habil</t>
  </si>
  <si>
    <t>İbrahimov Farid Tahir</t>
  </si>
  <si>
    <t>İbrahimov Fuad Azar</t>
  </si>
  <si>
    <t>İbrahimov Mahir Qarib</t>
  </si>
  <si>
    <t>İbrahimov Mirmohsum Mirtayyub</t>
  </si>
  <si>
    <t>İbrahimov Nariman Rahim</t>
  </si>
  <si>
    <t>İbrahimov Oqtay İbrahim</t>
  </si>
  <si>
    <t>İbrahimov Ramiz Ogtay</t>
  </si>
  <si>
    <t>İbrahimov Xayyam Farahim</t>
  </si>
  <si>
    <t>İbrahimov Zamin Fariz</t>
  </si>
  <si>
    <t>İbrahimov Zaur Davud</t>
  </si>
  <si>
    <t>İbrahimova Aggul Tofiq</t>
  </si>
  <si>
    <t>İbrahimova Elmira Seyran</t>
  </si>
  <si>
    <t>İbrahimova Elvira Rafiq</t>
  </si>
  <si>
    <t>İbrahimova Farida İbrahim</t>
  </si>
  <si>
    <t>İbrahimova Gulnare Habil</t>
  </si>
  <si>
    <t>İbrahimova Ilahe Rauf</t>
  </si>
  <si>
    <t>İbrahimova Narmina Ağasan</t>
  </si>
  <si>
    <t>İbrahimova Nusabe Heyder</t>
  </si>
  <si>
    <t>İbrahimova Tamara Farman</t>
  </si>
  <si>
    <t>Nabiyev Piri İbrahim</t>
  </si>
  <si>
    <t>Najafova Mehriban İbrahim</t>
  </si>
  <si>
    <t>Novruzov İbrahim Samil</t>
  </si>
  <si>
    <t>Novruzov Samil İbrahim</t>
  </si>
  <si>
    <t>Quliyev Anar İbrahim</t>
  </si>
  <si>
    <t>Rahimov Sahib İbrahim</t>
  </si>
  <si>
    <t>Ramazanov Vuqar İbrahim</t>
  </si>
  <si>
    <t>Seyidova Elmira İbrahim</t>
  </si>
  <si>
    <t>Vəliyev Mubariz İbrahim</t>
  </si>
  <si>
    <t>Hüseynova Sevinc Məcid</t>
  </si>
  <si>
    <t>Məcidov Eldeniz Almaz</t>
  </si>
  <si>
    <t>Məcidov Murad Vaqif</t>
  </si>
  <si>
    <t>Məcidov Namiq Aydın</t>
  </si>
  <si>
    <t>Məcidova Zulfiyye Hüseynbala</t>
  </si>
  <si>
    <t>Musayev Məcid Əhməd</t>
  </si>
  <si>
    <t xml:space="preserve">Şukurov Azər Məcid </t>
  </si>
  <si>
    <t xml:space="preserve">Ağazada Ziba Iltifat </t>
  </si>
  <si>
    <t xml:space="preserve">Aval Gul Omar </t>
  </si>
  <si>
    <t xml:space="preserve">Az Ipoteka Fondu </t>
  </si>
  <si>
    <t xml:space="preserve">Bağirzada Guluş Hüseynağa </t>
  </si>
  <si>
    <t xml:space="preserve">Brovarnaya Alla Yevqenyevna </t>
  </si>
  <si>
    <t xml:space="preserve">Cumarina Leysan Faatovna </t>
  </si>
  <si>
    <t>Dilicani Sehriman Eldaniz</t>
  </si>
  <si>
    <t>Elnur Əsgər</t>
  </si>
  <si>
    <t xml:space="preserve">Guluzada Gulnaz Dovlat </t>
  </si>
  <si>
    <t xml:space="preserve">Guluzada Gunaş Mukramin </t>
  </si>
  <si>
    <t xml:space="preserve">Gurbanoa Figuma Tahir </t>
  </si>
  <si>
    <t xml:space="preserve">Cavadzadə Elmira Hajiağa </t>
  </si>
  <si>
    <t xml:space="preserve">Hüseyn Anar Aydin </t>
  </si>
  <si>
    <t xml:space="preserve">Kiknadze Nana </t>
  </si>
  <si>
    <t xml:space="preserve">Məmmədzadə Ravana Idvan </t>
  </si>
  <si>
    <t xml:space="preserve">Məmmədzadə Tofiq Məmməd </t>
  </si>
  <si>
    <t xml:space="preserve">Mete Yuce </t>
  </si>
  <si>
    <t xml:space="preserve">Mirizada Mayıs Yunus </t>
  </si>
  <si>
    <t xml:space="preserve">Mirzə Tarana Məmməd </t>
  </si>
  <si>
    <t xml:space="preserve">Mirzə Ülfət Hafiz </t>
  </si>
  <si>
    <t xml:space="preserve">Mirzəzada Vəfa Gulbala </t>
  </si>
  <si>
    <t xml:space="preserve">Mohsunzada Sevinc Akif </t>
  </si>
  <si>
    <t>Mişveladze Şavlego</t>
  </si>
  <si>
    <t xml:space="preserve">Mujiri Tamar </t>
  </si>
  <si>
    <t xml:space="preserve">Vazehi Mehriban Zohrab </t>
  </si>
  <si>
    <t xml:space="preserve">Ulkeina Yelena Konstantinovna </t>
  </si>
  <si>
    <t xml:space="preserve">Mosanenzadəh Behrooz </t>
  </si>
  <si>
    <t xml:space="preserve">Movsumzada Siddiga Bahram </t>
  </si>
  <si>
    <t xml:space="preserve">Pakzad Mehnaz Morteza </t>
  </si>
  <si>
    <t xml:space="preserve">Pesotskaya Marina </t>
  </si>
  <si>
    <t xml:space="preserve">Pirqani Aytən Ferman </t>
  </si>
  <si>
    <t xml:space="preserve">Podlesetskaya Tamara Mirzoyevna </t>
  </si>
  <si>
    <t>Qaraye Şamil Elovset</t>
  </si>
  <si>
    <t>Qulam Rabani Vəfai</t>
  </si>
  <si>
    <t>Sadlinskiy Vəfa Qurban</t>
  </si>
  <si>
    <t>Şahtaxtinskaya Mehriban Fethi</t>
  </si>
  <si>
    <t xml:space="preserve">Sipkus Yanis Pavlovic </t>
  </si>
  <si>
    <t xml:space="preserve">Şirəlizada Şahana Ağarahim </t>
  </si>
  <si>
    <t xml:space="preserve">Şukurzada Ildirim Şukur </t>
  </si>
  <si>
    <t>Abaslı Turqut Şamo</t>
  </si>
  <si>
    <t xml:space="preserve">Abbasəlizadə Xedice Intuqam </t>
  </si>
  <si>
    <t>Abbasov Azər Vəlis</t>
  </si>
  <si>
    <t>Abbasov Fariz Vəliş</t>
  </si>
  <si>
    <t xml:space="preserve">Abbasov Rafael Zulfəli </t>
  </si>
  <si>
    <t>Agəliyev Elxan Beyəli</t>
  </si>
  <si>
    <t>Allahverdiyev Orucəli Şahvəli</t>
  </si>
  <si>
    <t>Alosmanov Rasim Mirəli</t>
  </si>
  <si>
    <t>Babayev Sabir Ateməli</t>
  </si>
  <si>
    <t>Baxsiyev Ilkin Heyderəli</t>
  </si>
  <si>
    <t>Bayramov Zaur Zakirəli</t>
  </si>
  <si>
    <t>Camalov Fazil Qibləli</t>
  </si>
  <si>
    <t>Cəfərova Səadət Mirzəli</t>
  </si>
  <si>
    <t>Cəfərova Sevinc Qulaməli</t>
  </si>
  <si>
    <t xml:space="preserve">Cəlilov Mubariz Ebdulllever </t>
  </si>
  <si>
    <t>Cəlilov Salman Abdulla</t>
  </si>
  <si>
    <t xml:space="preserve">Cəlilova Aybeniz Ziyadxan </t>
  </si>
  <si>
    <t xml:space="preserve">Cəlilova Natalya Valentinovna </t>
  </si>
  <si>
    <t>Cəlilova Sevinc Humbat</t>
  </si>
  <si>
    <t>Cəlilzadə Eldar Nusravan</t>
  </si>
  <si>
    <t>Dadaşova Narxatun Məmmədəli</t>
  </si>
  <si>
    <t>Devəli Vahab Hüseyn</t>
  </si>
  <si>
    <t>Əhmədov Azər Abbasəli</t>
  </si>
  <si>
    <t>Elekberov Ispendiyar Məmmədəli</t>
  </si>
  <si>
    <t>Əsədov Bayram Niyazəli</t>
  </si>
  <si>
    <t>Əsədov Fuad Niyazəli</t>
  </si>
  <si>
    <t>Eskerova Aynur Sirinəli</t>
  </si>
  <si>
    <t>Eynullayev Nesirulla Xanəli</t>
  </si>
  <si>
    <t>Fermanli Ferman Şirəli</t>
  </si>
  <si>
    <t>Ferzəliyev Cosqun Sabir</t>
  </si>
  <si>
    <t>Ferzəliyev Elşan Vaqif</t>
  </si>
  <si>
    <t>Fetəliyev Azər Suliddin</t>
  </si>
  <si>
    <t>Fetəliyev Imameddin Akif</t>
  </si>
  <si>
    <t>Gencəli Elza Akif</t>
  </si>
  <si>
    <t>Guləliyeva Şəhla Azər</t>
  </si>
  <si>
    <t>Hüseynəliyev Rasim Yunis</t>
  </si>
  <si>
    <t>Hüseynov Qardaşəli Yusifəli</t>
  </si>
  <si>
    <t>Hüseynov Rahim Baxşəli</t>
  </si>
  <si>
    <t xml:space="preserve">Majidova Ofəliya Akif </t>
  </si>
  <si>
    <t>Mehrəliyev Yusif Telman</t>
  </si>
  <si>
    <t>Məlikməmmədova Aysel Semed</t>
  </si>
  <si>
    <t>Məlikov Cabir Eyyub</t>
  </si>
  <si>
    <t>Məlikov Fuad Etibar</t>
  </si>
  <si>
    <t>Məlikov Rahid Kamil</t>
  </si>
  <si>
    <t>Məlikov Ramil Feyzulla</t>
  </si>
  <si>
    <t>Məlikova Efqane Ağamulla</t>
  </si>
  <si>
    <t>Məlikova Gulsen Hidayet</t>
  </si>
  <si>
    <t>Məmmədov Cəlil Allahveren</t>
  </si>
  <si>
    <t>Məmmədov Vəli Ehtiram</t>
  </si>
  <si>
    <t>Məmmədov Xanbala Səlim</t>
  </si>
  <si>
    <t>Muatafayeva Mahira Səlim</t>
  </si>
  <si>
    <t xml:space="preserve">Muradova Ofəliya Şahab </t>
  </si>
  <si>
    <t>Nacafov Müseyib Məlikəhməd</t>
  </si>
  <si>
    <t>Novruzov Anar Abasəlii</t>
  </si>
  <si>
    <t>Nurəliyev Firuz Azər</t>
  </si>
  <si>
    <t>Nurəliyev Mubariz Nehmetulla</t>
  </si>
  <si>
    <t>Nurəliyev Ramin Imanbala</t>
  </si>
  <si>
    <t>Paşayev Natiq Vəli</t>
  </si>
  <si>
    <t>Pirəliyev Pirəli Hüseyn</t>
  </si>
  <si>
    <t xml:space="preserve">Qacarov Vuqar Vəli </t>
  </si>
  <si>
    <t>Qafarov Ixtiyar Mirzəli</t>
  </si>
  <si>
    <t>Rəsulov Aqil Səlim</t>
  </si>
  <si>
    <t>Rəsulov Azər Səlim</t>
  </si>
  <si>
    <t>Rustəmov Cəlil Dadas</t>
  </si>
  <si>
    <t>Rzayev Niyazəli Babaverdi</t>
  </si>
  <si>
    <t xml:space="preserve">Rzayeva Həlime </t>
  </si>
  <si>
    <t>Sadiqi Cahanbexş Pirəli</t>
  </si>
  <si>
    <t>Şamilov Şamo Məmmədəli</t>
  </si>
  <si>
    <t>Saramanova Besdi Murtuzəli</t>
  </si>
  <si>
    <t>Sebzəliyev Elsevər Fikrət</t>
  </si>
  <si>
    <t>Səlimov Elvin Mahir</t>
  </si>
  <si>
    <t>Səlimova Afet Abseleddin</t>
  </si>
  <si>
    <t>Səlimova Frengiz Hüseyn</t>
  </si>
  <si>
    <t>Səlimova Lale Musa</t>
  </si>
  <si>
    <t>Səlimova Zemine Hafiz</t>
  </si>
  <si>
    <t>Seyfəli Royane Mestəli</t>
  </si>
  <si>
    <t>Şirinova Dilşad Vəli</t>
  </si>
  <si>
    <t>Şixəliyeva Aidə Azər</t>
  </si>
  <si>
    <t>Sixəliyeva Naidə Xudaverdi</t>
  </si>
  <si>
    <t>Sukurova Mirvari Agəli</t>
  </si>
  <si>
    <t>Vəliyev Allahverdi Müseyib</t>
  </si>
  <si>
    <t>Vəliyev Ceyhun Cavanşir</t>
  </si>
  <si>
    <t>Vəliyev Elşad Murad</t>
  </si>
  <si>
    <t>Vəliyev Hikmet Şahvez</t>
  </si>
  <si>
    <t>Vəliyev Ramil Məzahir</t>
  </si>
  <si>
    <t>Vəliyev Rüfət Tahir</t>
  </si>
  <si>
    <t xml:space="preserve">Vəliyeva Flora Aşirovna </t>
  </si>
  <si>
    <t>Vəliyeva Lala Elmar</t>
  </si>
  <si>
    <t>Vəlizadə Cavanşir Vəli</t>
  </si>
  <si>
    <t>Vəlizadə Nergiz Mubariz</t>
  </si>
  <si>
    <t>Xuduyeva Aytən Mirzəli</t>
  </si>
  <si>
    <t>Zeynalova Gunel Məmmədəliyevna</t>
  </si>
  <si>
    <t>Abaslı Sevar Lazım</t>
  </si>
  <si>
    <t xml:space="preserve">Abdullayeva Sevda Lazım </t>
  </si>
  <si>
    <t>Hüseynov Ramil Abdulazım</t>
  </si>
  <si>
    <t>Isgandarov Mirzəcan Lazım</t>
  </si>
  <si>
    <t xml:space="preserve">Lazımov Fikrət Mahir </t>
  </si>
  <si>
    <t xml:space="preserve">Nuriyeva Esmira Lazım </t>
  </si>
  <si>
    <t xml:space="preserve">Abdullayeva Nəzakət Kazım </t>
  </si>
  <si>
    <t xml:space="preserve">Ağayeva Rasmiya Kazım </t>
  </si>
  <si>
    <t>Arabov Rövşən Kazım</t>
  </si>
  <si>
    <t>Camalov Mirhamid Kazım</t>
  </si>
  <si>
    <t>Dadaşov Ziya Kazım</t>
  </si>
  <si>
    <t>Dadaşzadə Elnur Kazım</t>
  </si>
  <si>
    <t xml:space="preserve">Fatullayeva Sarfinaz Kazım </t>
  </si>
  <si>
    <t>Hüseynov Mahir Kazım</t>
  </si>
  <si>
    <t>Kişiyeva Aynura Kazım</t>
  </si>
  <si>
    <t xml:space="preserve">Kazımli Remzi Sumbat </t>
  </si>
  <si>
    <t>Kazımli Sabit Tarlan</t>
  </si>
  <si>
    <t>Kazımli Surayya Elçin</t>
  </si>
  <si>
    <t>Kazımli Ziyad Mahir</t>
  </si>
  <si>
    <t xml:space="preserve">Kazımov Agdam Javid </t>
  </si>
  <si>
    <t xml:space="preserve">Kazımov Arif Firudin </t>
  </si>
  <si>
    <t>Kazımov Azad Xosrov</t>
  </si>
  <si>
    <t>Kazımov Eldar Qulam</t>
  </si>
  <si>
    <t>Kazımov Eldeniz Adil</t>
  </si>
  <si>
    <t>Kazımov Elxan Etibar</t>
  </si>
  <si>
    <t>Kazımov Eyvaz Sevindik</t>
  </si>
  <si>
    <t xml:space="preserve">Kazımov Firudin Şiri </t>
  </si>
  <si>
    <t xml:space="preserve">Kazımov Firudin Veysal </t>
  </si>
  <si>
    <t xml:space="preserve">Kazımov Rasul Farzulla </t>
  </si>
  <si>
    <t>Kazımov Rövşən Kazım</t>
  </si>
  <si>
    <t>Kazımov Samir Kazım</t>
  </si>
  <si>
    <t>Kazımova Aynura Haqverdi</t>
  </si>
  <si>
    <t xml:space="preserve">Kazımova Dilara Paşa </t>
  </si>
  <si>
    <t xml:space="preserve">Kazımova Elnara Kazım </t>
  </si>
  <si>
    <t xml:space="preserve">Kazımova Irada Müseyib </t>
  </si>
  <si>
    <t>Kazımova Laman Elxan</t>
  </si>
  <si>
    <t xml:space="preserve">Kazımova Mehriban Məmməd </t>
  </si>
  <si>
    <t xml:space="preserve">Kazımova Nuşaba Mirzərahim </t>
  </si>
  <si>
    <t xml:space="preserve">Kazımova Pərvanə Alovsat </t>
  </si>
  <si>
    <t xml:space="preserve">Kazımova Sadagat Rafiq </t>
  </si>
  <si>
    <t xml:space="preserve">Kazımova Sadiya Geybulla </t>
  </si>
  <si>
    <t xml:space="preserve">Kazımova Samida Camal </t>
  </si>
  <si>
    <t>Kazımzada Sahil Kazım</t>
  </si>
  <si>
    <t>Kazımzadə Aynur Tahir</t>
  </si>
  <si>
    <t>Kazımzadə Baxtuqar Allaz</t>
  </si>
  <si>
    <t>Məmmədova Solmaz Kazım</t>
  </si>
  <si>
    <t>Möhsümov Məmməd Kazım</t>
  </si>
  <si>
    <t xml:space="preserve">Nurullayev Jabir Kazım </t>
  </si>
  <si>
    <t>Şerifzadə Elnure Kazım</t>
  </si>
  <si>
    <t xml:space="preserve">Yusifova Sadaqat Kazım </t>
  </si>
  <si>
    <t>Abbasova Xırdaxanim Canqulu</t>
  </si>
  <si>
    <t>Bakirova Lətafət Hidayat</t>
  </si>
  <si>
    <t>Yusubova Lətafət Suleyman</t>
  </si>
  <si>
    <t>Yusifova Kifayyət Xasay</t>
  </si>
  <si>
    <t>Babayeva Konul Fərrux</t>
  </si>
  <si>
    <t>Ekberov Rusxet Fərrux</t>
  </si>
  <si>
    <t>Quliyev Anar Fərrux</t>
  </si>
  <si>
    <t>Xudaverdiyeva Gültən Resid</t>
  </si>
  <si>
    <t>Xanlarov Loğman Xanlar</t>
  </si>
  <si>
    <t>Axundova Gülnaz Kamil</t>
  </si>
  <si>
    <t>Quliyeva Gülnaz Setter</t>
  </si>
  <si>
    <t>Vahabzada Gülnaz Nadir</t>
  </si>
  <si>
    <t>Eynullayev Fərhad Sahan</t>
  </si>
  <si>
    <t>Fərhadova Destegul Eyvaz</t>
  </si>
  <si>
    <t>Mahmudov Fərhad Kamil</t>
  </si>
  <si>
    <t>Qasimov Intiqam Fərhad</t>
  </si>
  <si>
    <t>Quliyev Seymur Fərhad</t>
  </si>
  <si>
    <t>Ahmadov Elməddin Vilayat</t>
  </si>
  <si>
    <t>Bayramov Rəşad Xidir</t>
  </si>
  <si>
    <t>Şukurov Rəşad Firdovsi</t>
  </si>
  <si>
    <t>Murtuzova Aytəkin Qabil</t>
  </si>
  <si>
    <t>Salmanova Aytəkin Tapdig</t>
  </si>
  <si>
    <t>Soltanova Aytəkin Qabil</t>
  </si>
  <si>
    <t>Şirinov Sahin Samsi</t>
  </si>
  <si>
    <t>Şirinova Esmira Rafiq</t>
  </si>
  <si>
    <t>Abbasova Sevinc Vilayət</t>
  </si>
  <si>
    <t>Nagiyev Mahir Vilayət</t>
  </si>
  <si>
    <t>Piriyev Vilayət Allahverdi</t>
  </si>
  <si>
    <t>Abbasov Qorxmaz Abbas</t>
  </si>
  <si>
    <t>Abdullayev Fuad Abdulla</t>
  </si>
  <si>
    <t>Abdullayeva Gulnara Aslan</t>
  </si>
  <si>
    <t>Allahverdiyeva Sevil Yusif</t>
  </si>
  <si>
    <t>Aslanova Gulnara Nazar</t>
  </si>
  <si>
    <t>Babayeva Nahida Sihat</t>
  </si>
  <si>
    <t>Bunyadov Ceyhun Maqbet</t>
  </si>
  <si>
    <t>Ekberov Seymur Fərhad</t>
  </si>
  <si>
    <t>Iaxm Tavriya Iaxm Iaxm</t>
  </si>
  <si>
    <t>Ibadova Arzu Oruc</t>
  </si>
  <si>
    <t>Isgandarov Isgandar Barat</t>
  </si>
  <si>
    <t>Mehdiyeva Yaqut Faramaz</t>
  </si>
  <si>
    <t>Mirzayeva Faila Qambay</t>
  </si>
  <si>
    <t>Musayev Elnur Esker</t>
  </si>
  <si>
    <t>Musayeva Raisa Isa</t>
  </si>
  <si>
    <t>Muxtarov Vuqar Yasar</t>
  </si>
  <si>
    <t>Nagdiyeva Arzu Mahammad</t>
  </si>
  <si>
    <t>Novruzov Zaman Mudahet</t>
  </si>
  <si>
    <t>Novruzova Svetlana Severinovna</t>
  </si>
  <si>
    <t>Nuvaxov Aleksandr Rambomovic</t>
  </si>
  <si>
    <t>Orucov Babek Necefqulu</t>
  </si>
  <si>
    <t>Orucova Yasemen Zeynal</t>
  </si>
  <si>
    <t>Paşayeva Sabira Ziyadxan</t>
  </si>
  <si>
    <t>Qenberova Hava Musa</t>
  </si>
  <si>
    <t>Qocayeva Leyla Ortay</t>
  </si>
  <si>
    <t>Qubadov Qubad Baxas</t>
  </si>
  <si>
    <t>Qurbatzada Rufat Faxrat</t>
  </si>
  <si>
    <t>Rasulova Leyla Fərhad</t>
  </si>
  <si>
    <t>Sadiqova Təranə Məhəmməd</t>
  </si>
  <si>
    <t>Yuliya Pakina Nikolayevna</t>
  </si>
  <si>
    <t>Abdullayeva Yaqut Xələf</t>
  </si>
  <si>
    <t>Qedirova Besti Xələf</t>
  </si>
  <si>
    <t>Xələfbeyova Olqa Vasilyevna</t>
  </si>
  <si>
    <t>Abbasov Qorxmaz Şakir</t>
  </si>
  <si>
    <t>Qehramanov Anar Şakir</t>
  </si>
  <si>
    <t>Imanov Nesir Heybətulla</t>
  </si>
  <si>
    <t>Suleymanov Camal Heybət</t>
  </si>
  <si>
    <t>Quliyeva Naile Edalət</t>
  </si>
  <si>
    <t>Zeynalova Gulnisa Edalət</t>
  </si>
  <si>
    <t>Adıgözəlova Gunay Hüseyn</t>
  </si>
  <si>
    <t>Adıgözəlova Leman Hüseyn</t>
  </si>
  <si>
    <t>Adıgözəlzadə Alakbar Fuzuli</t>
  </si>
  <si>
    <t>Məmmədov Elşan Adıgözəl</t>
  </si>
  <si>
    <t xml:space="preserve">Adıgözəlov Fuzuli Qesem </t>
  </si>
  <si>
    <t xml:space="preserve">Adıgözəlov Nurəddin Abuzer </t>
  </si>
  <si>
    <t>Gülarə Adıgözəlova Sari</t>
  </si>
  <si>
    <t>Məmmədova Səbinə Adıgözəl</t>
  </si>
  <si>
    <t>Abdulrəhimli Südabə Samir</t>
  </si>
  <si>
    <t xml:space="preserve">Abilova Mehpara Abdulrəhim </t>
  </si>
  <si>
    <t xml:space="preserve">Guliyeva Xuraman Abdulrəhim </t>
  </si>
  <si>
    <t xml:space="preserve">Məmmədov Şahin Abdulrəhim </t>
  </si>
  <si>
    <t>Abışov Orxan Fikrat</t>
  </si>
  <si>
    <t>Abışov Emin Hüseynbala</t>
  </si>
  <si>
    <t>Abbasov Orxan Əli</t>
  </si>
  <si>
    <t xml:space="preserve">Abdullayev Əliniyaz Gurban </t>
  </si>
  <si>
    <t xml:space="preserve">Abdullayeva Javahir Əlibala </t>
  </si>
  <si>
    <t>Adıgözəlova Iltifat Əli</t>
  </si>
  <si>
    <t>Ağaguliyev Əlisafa Imamyar</t>
  </si>
  <si>
    <t>Ağalarov Müstəqim Əli</t>
  </si>
  <si>
    <t xml:space="preserve">Ağayev Əli Sadail </t>
  </si>
  <si>
    <t>Ağayev Orxan Əlibala</t>
  </si>
  <si>
    <t>Ağayev Turan Əliakram</t>
  </si>
  <si>
    <t>Ağayeva Əlime Firudin</t>
  </si>
  <si>
    <t>Ağayeva Zeynab Əlibaba</t>
  </si>
  <si>
    <t xml:space="preserve">Ahmadova Sakita Əlibağiş </t>
  </si>
  <si>
    <t>Ahmadova Sevil Əlimurad</t>
  </si>
  <si>
    <t xml:space="preserve">Ahmadova Zeynab Əli </t>
  </si>
  <si>
    <t>Ahmadzada Əliya Rafayil</t>
  </si>
  <si>
    <t>Ahmed Əliyev Isa</t>
  </si>
  <si>
    <t xml:space="preserve">Akbarova Ayna Əli </t>
  </si>
  <si>
    <t>Əlibayli Faiq Natiq</t>
  </si>
  <si>
    <t>Əlicanova Əlima Baybala</t>
  </si>
  <si>
    <t xml:space="preserve">Əlijanov Husamaddin Amir </t>
  </si>
  <si>
    <t>Əlikişiyev Zohrab Nasir</t>
  </si>
  <si>
    <t>Əlili Sevar Safail</t>
  </si>
  <si>
    <t xml:space="preserve">Əlimirzayev Farid Imran </t>
  </si>
  <si>
    <t>Əlimirzayeva Solmaz Nuraddin</t>
  </si>
  <si>
    <t>Əliquliyev Ceyhun Vazir</t>
  </si>
  <si>
    <t xml:space="preserve">Əliquliyev Teymur Əlimusa </t>
  </si>
  <si>
    <t>Əliquliyeva Hacar Cabbar</t>
  </si>
  <si>
    <t>Əlirzayev Muşfiq Nizami</t>
  </si>
  <si>
    <t>Əlişov Cahid Zahid</t>
  </si>
  <si>
    <t xml:space="preserve">Əlişov Samir Şukur </t>
  </si>
  <si>
    <t>Əlisov Yasin Ülfət</t>
  </si>
  <si>
    <t>Əlişova Mehriban Rasul</t>
  </si>
  <si>
    <t xml:space="preserve">Əliyava Tükazban Rza </t>
  </si>
  <si>
    <t xml:space="preserve">Əliyev Ağamoğlan Feyzulla </t>
  </si>
  <si>
    <t>Əliyev Akif Alxas</t>
  </si>
  <si>
    <t xml:space="preserve">Əliyev Alakbar Gubad </t>
  </si>
  <si>
    <t xml:space="preserve">Əliyev Alaskar Gubad </t>
  </si>
  <si>
    <t xml:space="preserve">Əliyev Əli Gulağa </t>
  </si>
  <si>
    <t>Əliyev Əlixan Əligusad</t>
  </si>
  <si>
    <t>Əliyev Anar Nizami</t>
  </si>
  <si>
    <t>Əliyev Asif Yuif</t>
  </si>
  <si>
    <t>Əliyev Ayaz Bayram</t>
  </si>
  <si>
    <t>Əliyev Azar Əli</t>
  </si>
  <si>
    <t>Əliyev Azar Seyfaddin</t>
  </si>
  <si>
    <t>Əliyev Cabrayil Ajdar</t>
  </si>
  <si>
    <t>Əliyev Cahid Vahid</t>
  </si>
  <si>
    <t>Əliyev Ceyhun Yusif</t>
  </si>
  <si>
    <t>Əliyev Dadaş Rza</t>
  </si>
  <si>
    <t>Əliyev Daşqin Şahraman</t>
  </si>
  <si>
    <t>Əliyev Eldar Səməd</t>
  </si>
  <si>
    <t>Əliyev Elman Aydın</t>
  </si>
  <si>
    <t xml:space="preserve">Əliyev Elmin Namik </t>
  </si>
  <si>
    <t>Əliyev Elşad Mahammad</t>
  </si>
  <si>
    <t>Əliyev Elşan Ağalar</t>
  </si>
  <si>
    <t>Əliyev Elvin Elçin</t>
  </si>
  <si>
    <t>Əliyev Elvin Hamlet</t>
  </si>
  <si>
    <t>Əliyev Elvin İbrahim</t>
  </si>
  <si>
    <t>Əliyev Emin Anver</t>
  </si>
  <si>
    <t>Əliyev Erkin Xayyam</t>
  </si>
  <si>
    <t>Əliyev Etibar Sumbat</t>
  </si>
  <si>
    <t>Əliyev Etibar Ziraddin</t>
  </si>
  <si>
    <t>Əliyev Faiq Becan</t>
  </si>
  <si>
    <t>Əliyev Faiq Rafiq</t>
  </si>
  <si>
    <t>Əliyev Farhad Faqan</t>
  </si>
  <si>
    <t>Əliyev Fariz Atamoglan</t>
  </si>
  <si>
    <t>Əliyev Fazil Nabi</t>
  </si>
  <si>
    <t>Əliyev Fegan Qenber</t>
  </si>
  <si>
    <t>Əliyev Hafiz Əliş</t>
  </si>
  <si>
    <t xml:space="preserve">Əliyev Husamaddin Surxay </t>
  </si>
  <si>
    <t>Əliyev Ilkin Dayanat</t>
  </si>
  <si>
    <t>Əliyev Imran Adil</t>
  </si>
  <si>
    <t>Əliyev Inam Iman</t>
  </si>
  <si>
    <t xml:space="preserve">Əliyev Jamal Məmməd </t>
  </si>
  <si>
    <t>Əliyev Kamal Allahverdi</t>
  </si>
  <si>
    <t>Əliyev Kamal Vilayat</t>
  </si>
  <si>
    <t>Əliyev Kamran Mehman</t>
  </si>
  <si>
    <t>Əliyev Kazım Alakbar</t>
  </si>
  <si>
    <t xml:space="preserve">Əliyev Mazahir Isa </t>
  </si>
  <si>
    <t>Əliyev Mehman Əli</t>
  </si>
  <si>
    <t>Əliyev Mehman Sabir</t>
  </si>
  <si>
    <t xml:space="preserve">Əliyev Məmməd Aşur </t>
  </si>
  <si>
    <t>Əliyev Musa Hacı</t>
  </si>
  <si>
    <t xml:space="preserve">Əliyev Namik Hüseyn </t>
  </si>
  <si>
    <t>Əliyev Namiq Əliheyder</t>
  </si>
  <si>
    <t>Əliyev Namiq Farac</t>
  </si>
  <si>
    <t>Əliyev Namiq Nadir</t>
  </si>
  <si>
    <t>Əliyev Nazar Qudrat</t>
  </si>
  <si>
    <t>Əliyev Nicat Arif</t>
  </si>
  <si>
    <t>Əliyev Nurlan Rafiq</t>
  </si>
  <si>
    <t>Əliyev Oqtay Sabir</t>
  </si>
  <si>
    <t>Əliyev Orxan Rasim</t>
  </si>
  <si>
    <t>Əliyev Orxan Valeh</t>
  </si>
  <si>
    <t xml:space="preserve">Əliyev Parviz Fəxrrəddin </t>
  </si>
  <si>
    <t>Əliyev Polad Məhərrəm</t>
  </si>
  <si>
    <t>Əliyev Qaraca Raqif</t>
  </si>
  <si>
    <t xml:space="preserve">Əliyev Qasim Hüseyn </t>
  </si>
  <si>
    <t>Əliyev Ramil Ramiz</t>
  </si>
  <si>
    <t>Əliyev Ramin Qafil</t>
  </si>
  <si>
    <t>Əliyev Raşad Rasul</t>
  </si>
  <si>
    <t>Əliyev Rasim Kamran</t>
  </si>
  <si>
    <t xml:space="preserve">Əliyev Rauf </t>
  </si>
  <si>
    <t>Əliyev Rauf Yaver</t>
  </si>
  <si>
    <t>Əliyev Royal Qaşam</t>
  </si>
  <si>
    <t>Əliyev Rufat Eldar</t>
  </si>
  <si>
    <t>Əliyev Ruslan Əlisaftar</t>
  </si>
  <si>
    <t xml:space="preserve">Əliyev Ruslan Sanhan </t>
  </si>
  <si>
    <t>Əliyev Ruslan Yusif</t>
  </si>
  <si>
    <t>Əliyev Rza Safar</t>
  </si>
  <si>
    <t>Əliyev Sabir Nadir</t>
  </si>
  <si>
    <t>Əliyev Sadiq Musa</t>
  </si>
  <si>
    <t>Əliyev Şahin Faiq</t>
  </si>
  <si>
    <t>Əliyev Samir Hafiz</t>
  </si>
  <si>
    <t>Əliyev Samir Sonqulu</t>
  </si>
  <si>
    <t>Əliyev Samir Xidir</t>
  </si>
  <si>
    <t xml:space="preserve">Əliyev Sardar Islam </t>
  </si>
  <si>
    <t xml:space="preserve">Əliyev Sarhad Isi </t>
  </si>
  <si>
    <t xml:space="preserve">Əliyev Sarvan Zeynal </t>
  </si>
  <si>
    <t>Əliyev Sattar Hafiz</t>
  </si>
  <si>
    <t>Əliyev Sevdiyar Nadir</t>
  </si>
  <si>
    <t>Əliyev Seymur Musdaba</t>
  </si>
  <si>
    <t>Əliyev Seymur Müseyib</t>
  </si>
  <si>
    <t xml:space="preserve">Əliyev Seyran Heydər </t>
  </si>
  <si>
    <t>Əliyev Sultan Yaşar</t>
  </si>
  <si>
    <t>Əliyev Tavakqul Mutallim</t>
  </si>
  <si>
    <t xml:space="preserve">Əliyev Telman Hüseyn </t>
  </si>
  <si>
    <t xml:space="preserve">Əliyev Turab Ağagulu </t>
  </si>
  <si>
    <t>Əliyev Ulvi Rehman</t>
  </si>
  <si>
    <t xml:space="preserve">Əliyev Ülviyyə Zakir </t>
  </si>
  <si>
    <t>Əliyev Vuqar Asgar</t>
  </si>
  <si>
    <t>Əliyev Vüqar Rais</t>
  </si>
  <si>
    <t>Əliyev Vuqar Zireddin</t>
  </si>
  <si>
    <t xml:space="preserve">Əliyev Xanağa Haji </t>
  </si>
  <si>
    <t>Əliyev Yalçın Zahid</t>
  </si>
  <si>
    <t>Əliyev Zafar Islam</t>
  </si>
  <si>
    <t>Əliyev Zakir Imaməli</t>
  </si>
  <si>
    <t>Əliyev Zaur Ağaverdi</t>
  </si>
  <si>
    <t>Əliyev Zaur Parvaz</t>
  </si>
  <si>
    <t>Əliyeva Afaq Raşid</t>
  </si>
  <si>
    <t xml:space="preserve">Əliyeva Afaq Yagub </t>
  </si>
  <si>
    <t xml:space="preserve">Əliyeva Aida Mahmud </t>
  </si>
  <si>
    <t>Əliyeva Aidə Yusif</t>
  </si>
  <si>
    <t>Əliyeva Əlida Izzət</t>
  </si>
  <si>
    <t>Əliyeva Əliya Bilal</t>
  </si>
  <si>
    <t xml:space="preserve">Əliyeva Almas Məhərrəm </t>
  </si>
  <si>
    <t>Əliyeva Arzu Fizuli</t>
  </si>
  <si>
    <t xml:space="preserve">Əliyeva Arzu Sahib </t>
  </si>
  <si>
    <t xml:space="preserve">Əliyeva Asli Majid </t>
  </si>
  <si>
    <t>Əliyeva Asmar Natig</t>
  </si>
  <si>
    <t>Əliyeva Aydan Rafiq</t>
  </si>
  <si>
    <t>Əliyeva Aygul Qulam</t>
  </si>
  <si>
    <t xml:space="preserve">Əliyeva Ayna Gulağa </t>
  </si>
  <si>
    <t xml:space="preserve">Əliyeva Aynur Adil </t>
  </si>
  <si>
    <t xml:space="preserve">Əliyeva Aynura Qilman </t>
  </si>
  <si>
    <t>Əliyeva Ayşan Zeynal</t>
  </si>
  <si>
    <t xml:space="preserve">Əliyeva Aysel Rafiq </t>
  </si>
  <si>
    <t>Əliyeva Aytəkin Ziraddin</t>
  </si>
  <si>
    <t>Əliyeva Balaxanim Kərim</t>
  </si>
  <si>
    <t xml:space="preserve">Əliyeva Balli Duran </t>
  </si>
  <si>
    <t xml:space="preserve">Əliyeva Çinara Seyfaddin </t>
  </si>
  <si>
    <t>Əliyeva Diana Yuryevna</t>
  </si>
  <si>
    <t xml:space="preserve">Əliyeva Dilara Alaskar </t>
  </si>
  <si>
    <t xml:space="preserve">Əliyeva Dilara Azizağa </t>
  </si>
  <si>
    <t>Əliyeva Dinara Paatayevna</t>
  </si>
  <si>
    <t xml:space="preserve">Əliyeva Ellada Rezzax </t>
  </si>
  <si>
    <t xml:space="preserve">Əliyeva Elnara Atakişi </t>
  </si>
  <si>
    <t xml:space="preserve">Əliyeva Elnara Sujatdin </t>
  </si>
  <si>
    <t>Əliyeva Elnara Yaqub</t>
  </si>
  <si>
    <t xml:space="preserve">Əliyeva Elnaza Mahmud </t>
  </si>
  <si>
    <t>Əliyeva Eltac Akif</t>
  </si>
  <si>
    <t>Əliyeva Elvira Elçin</t>
  </si>
  <si>
    <t xml:space="preserve">Əliyeva Əntiqə Gafil </t>
  </si>
  <si>
    <t>Əliyeva Farida Faiq</t>
  </si>
  <si>
    <t xml:space="preserve">Əliyeva Fatma Hajibaba </t>
  </si>
  <si>
    <t xml:space="preserve">Əliyeva Gozal Duran </t>
  </si>
  <si>
    <t xml:space="preserve">Əliyeva Gulaba Xanoğlan </t>
  </si>
  <si>
    <t xml:space="preserve">Əliyeva Gulafat Isa </t>
  </si>
  <si>
    <t xml:space="preserve">Əliyeva Gülarə Məmməd </t>
  </si>
  <si>
    <t>Əliyeva Gulbeniz Ziyatxan</t>
  </si>
  <si>
    <t xml:space="preserve">Əliyeva Gulnar Nahmat </t>
  </si>
  <si>
    <t>Əliyeva Gulnar Nuri</t>
  </si>
  <si>
    <t xml:space="preserve">Əliyeva Gulnar Şamşir </t>
  </si>
  <si>
    <t>Əliyeva Gulnara Fazil</t>
  </si>
  <si>
    <t xml:space="preserve">Əliyeva Gulnara Mirağa </t>
  </si>
  <si>
    <t>Əliyeva Gulnare Tofiq</t>
  </si>
  <si>
    <t xml:space="preserve">Əliyeva Gulnaz Feyruz </t>
  </si>
  <si>
    <t>Əliyeva Gultakin Elman</t>
  </si>
  <si>
    <t xml:space="preserve">Əliyeva Gulxare Ahad </t>
  </si>
  <si>
    <t xml:space="preserve">Əliyeva Gunel Jumşud </t>
  </si>
  <si>
    <t xml:space="preserve">Əliyeva Gunel Mazahir </t>
  </si>
  <si>
    <t xml:space="preserve">Əliyeva Gunel Sahib </t>
  </si>
  <si>
    <t xml:space="preserve">Əliyeva Gunel Tofiq </t>
  </si>
  <si>
    <t>Əliyeva Gunel Yaşar</t>
  </si>
  <si>
    <t xml:space="preserve">Əliyeva Guney Dadaş </t>
  </si>
  <si>
    <t xml:space="preserve">Əliyeva Hagigat Farman </t>
  </si>
  <si>
    <t>Əliyeva Hamida Fazil</t>
  </si>
  <si>
    <t xml:space="preserve">Əliyeva Ilhama Afqan </t>
  </si>
  <si>
    <t xml:space="preserve">Əliyeva Ilhama Əligafar </t>
  </si>
  <si>
    <t xml:space="preserve">Əliyeva Ilqar Tahir </t>
  </si>
  <si>
    <t xml:space="preserve">Əliyeva Intizar Abdurrahim </t>
  </si>
  <si>
    <t xml:space="preserve">Əliyeva Irina Ilinişna </t>
  </si>
  <si>
    <t xml:space="preserve">Əliyeva Ismat Mirzəli </t>
  </si>
  <si>
    <t xml:space="preserve">Əliyeva Javahir Hüseyn </t>
  </si>
  <si>
    <t>Əliyeva Kaklik Isa</t>
  </si>
  <si>
    <t xml:space="preserve">Əliyeva Kamila Jabbar </t>
  </si>
  <si>
    <t xml:space="preserve">Əliyeva Kəmalə Akif </t>
  </si>
  <si>
    <t xml:space="preserve">Əliyeva Kəmalə Fəxrrəddin </t>
  </si>
  <si>
    <t xml:space="preserve">Əliyeva Kimya Əli </t>
  </si>
  <si>
    <t>Əliyeva Konul Elxan</t>
  </si>
  <si>
    <t xml:space="preserve">Əliyeva Konul Şamil </t>
  </si>
  <si>
    <t>Əliyeva Leyla Mehman</t>
  </si>
  <si>
    <t xml:space="preserve">Əliyeva Leyla Yadulla </t>
  </si>
  <si>
    <t xml:space="preserve">Əliyeva Mahira Ajdar </t>
  </si>
  <si>
    <t xml:space="preserve">Əliyeva Mahira Magsud </t>
  </si>
  <si>
    <t xml:space="preserve">Əliyeva Malahat Firudin </t>
  </si>
  <si>
    <t xml:space="preserve">Əliyeva Malahat Yunus </t>
  </si>
  <si>
    <t xml:space="preserve">Əliyeva Malak Faramaz </t>
  </si>
  <si>
    <t xml:space="preserve">Əliyeva Mansura Paşa </t>
  </si>
  <si>
    <t>Əliyeva Masuma Dilsuz</t>
  </si>
  <si>
    <t xml:space="preserve">Əliyeva Matanat Aşraf </t>
  </si>
  <si>
    <t xml:space="preserve">Əliyeva Maxfira Bilal </t>
  </si>
  <si>
    <t>Əliyeva Mehmana Məmməd</t>
  </si>
  <si>
    <t xml:space="preserve">Əliyeva Mehpare Aydin </t>
  </si>
  <si>
    <t xml:space="preserve">Əliyeva Mehriban Agadadaş </t>
  </si>
  <si>
    <t xml:space="preserve">Əliyeva Mehriban Gulam </t>
  </si>
  <si>
    <t>Əliyeva Mehriban Mehrac</t>
  </si>
  <si>
    <t xml:space="preserve">Əliyeva Meleyka Hidayet </t>
  </si>
  <si>
    <t>Əliyeva Mətanət Avaz</t>
  </si>
  <si>
    <t>Əliyeva Mətanət Xidir</t>
  </si>
  <si>
    <t>Əliyeva Naila Əli</t>
  </si>
  <si>
    <t>Əliyeva Narmin Nuraddin</t>
  </si>
  <si>
    <t>Əliyeva Natalya Vyaceslavovna</t>
  </si>
  <si>
    <t xml:space="preserve">Əliyeva Nazila Boyukağa </t>
  </si>
  <si>
    <t>Əliyeva Nazli Nizami</t>
  </si>
  <si>
    <t>Əliyeva Nazrin Samir</t>
  </si>
  <si>
    <t>Əliyeva Nərgiz Rafiq</t>
  </si>
  <si>
    <t xml:space="preserve">Əliyeva Nezaket Aşur Gizi </t>
  </si>
  <si>
    <t xml:space="preserve">Əliyeva Nəzakət Azizaga </t>
  </si>
  <si>
    <t>Əliyeva Nigar Allahverdi</t>
  </si>
  <si>
    <t xml:space="preserve">Əliyeva Nigar Farman </t>
  </si>
  <si>
    <t xml:space="preserve">Əliyeva Nurana Ahad </t>
  </si>
  <si>
    <t>Əliyeva Nurana Talat</t>
  </si>
  <si>
    <t>Əliyeva Nuray Əli</t>
  </si>
  <si>
    <t>Əliyeva Nurlana Rahim</t>
  </si>
  <si>
    <t>Əliyeva Qalanfir Dagbeyi</t>
  </si>
  <si>
    <t xml:space="preserve">Əliyeva Rahida Amiraga </t>
  </si>
  <si>
    <t xml:space="preserve">Əliyeva Rahima Arif </t>
  </si>
  <si>
    <t>Əliyeva Ravana Saxavat</t>
  </si>
  <si>
    <t xml:space="preserve">Əliyeva Ruxsara Əli </t>
  </si>
  <si>
    <t xml:space="preserve">Əliyeva Saadat Azizağa </t>
  </si>
  <si>
    <t xml:space="preserve">Əliyeva Sabina Namik </t>
  </si>
  <si>
    <t xml:space="preserve">Əliyeva Şabnam Ziyafat </t>
  </si>
  <si>
    <t xml:space="preserve">Əliyeva Sadagat Nasir </t>
  </si>
  <si>
    <t xml:space="preserve">Əliyeva Şadila Farail </t>
  </si>
  <si>
    <t xml:space="preserve">Əliyeva Sahiba Mahammad </t>
  </si>
  <si>
    <t>Əliyeva Sahila Rəsul</t>
  </si>
  <si>
    <t xml:space="preserve">Əliyeva Şahnaz Ağabala </t>
  </si>
  <si>
    <t xml:space="preserve">Əliyeva Salmina Balakişi </t>
  </si>
  <si>
    <t xml:space="preserve">Əliyeva Saniya Hüseynağa </t>
  </si>
  <si>
    <t xml:space="preserve">Əliyeva Sara Əlisa </t>
  </si>
  <si>
    <t xml:space="preserve">Əliyeva Sarfi Gasim </t>
  </si>
  <si>
    <t xml:space="preserve">Əliyeva Sarfinaz Bayram </t>
  </si>
  <si>
    <t xml:space="preserve">Əliyeva Sarvinaz Gulağa </t>
  </si>
  <si>
    <t xml:space="preserve">Əliyeva Səadət Ağabilal </t>
  </si>
  <si>
    <t xml:space="preserve">Əliyeva Sevar Zakir </t>
  </si>
  <si>
    <t>Əliyeva Sevda Fazik</t>
  </si>
  <si>
    <t>Əliyeva Sevda Mursal</t>
  </si>
  <si>
    <t xml:space="preserve">Əliyeva Sevil Balabay </t>
  </si>
  <si>
    <t xml:space="preserve">Əliyeva Sevil Javad </t>
  </si>
  <si>
    <t xml:space="preserve">Əliyeva Sevinc Fayaz </t>
  </si>
  <si>
    <t xml:space="preserve">Əliyeva Sevinc Nayib </t>
  </si>
  <si>
    <t xml:space="preserve">Əliyeva Seyidnisa Yagub </t>
  </si>
  <si>
    <t xml:space="preserve">Əliyeva Şirin Amirastan </t>
  </si>
  <si>
    <t xml:space="preserve">Əliyeva Südabə Aşur </t>
  </si>
  <si>
    <t>Əliyeva Sudabe Gafar</t>
  </si>
  <si>
    <t xml:space="preserve">Əliyeva Tarana Ramazan </t>
  </si>
  <si>
    <t>Əliyeva Tarana Yavar</t>
  </si>
  <si>
    <t xml:space="preserve">Əliyeva Taxmina Nayib </t>
  </si>
  <si>
    <t>Əliyeva Telli Rustəm</t>
  </si>
  <si>
    <t>Əliyeva Tura Isaq</t>
  </si>
  <si>
    <t>Əliyeva Ülkər Yaşar</t>
  </si>
  <si>
    <t>Əliyeva Ülviyyə Elxan</t>
  </si>
  <si>
    <t xml:space="preserve">Əliyeva Ülviyyə Gulam </t>
  </si>
  <si>
    <t xml:space="preserve">Əliyeva Ülviyyə Nadir </t>
  </si>
  <si>
    <t>Əliyeva Ülviyyə Telman</t>
  </si>
  <si>
    <t xml:space="preserve">Əliyeva Xanim Aşraf </t>
  </si>
  <si>
    <t>Əliyeva Xanimbaci Əliheyder</t>
  </si>
  <si>
    <t xml:space="preserve">Əliyeva Xatun Hidayat </t>
  </si>
  <si>
    <t>Əliyeva Xəyalə Agadadaş</t>
  </si>
  <si>
    <t xml:space="preserve">Əliyeva Xəyalə Mazahir </t>
  </si>
  <si>
    <t>Əliyeva Xəyalə Salman</t>
  </si>
  <si>
    <t xml:space="preserve">Əliyeva Xəyalə Vagif </t>
  </si>
  <si>
    <t>Əliyeva Xəyalə Vahid</t>
  </si>
  <si>
    <t xml:space="preserve">Əliyeva Xoşgadam Agarza </t>
  </si>
  <si>
    <t xml:space="preserve">Əliyeva Yegana Ibad </t>
  </si>
  <si>
    <t xml:space="preserve">Əliyeva Yegana Nahmat </t>
  </si>
  <si>
    <t xml:space="preserve">Əliyeva Zamina Əli </t>
  </si>
  <si>
    <t>Əliyeva Zemfira Suleyman</t>
  </si>
  <si>
    <t xml:space="preserve">Əliyeva Zohra Aga </t>
  </si>
  <si>
    <t xml:space="preserve">Əliyeva Zuleyxa Əlişan </t>
  </si>
  <si>
    <t>Əliyva Tünzalə Mahnud</t>
  </si>
  <si>
    <t>Əlizada Ayşan Əlisadiq</t>
  </si>
  <si>
    <t>Əlizada Aziza Ibadulla</t>
  </si>
  <si>
    <t>Əlizada Farida Magsud</t>
  </si>
  <si>
    <t>Əlizada Fidan Ayaz</t>
  </si>
  <si>
    <t xml:space="preserve">Əlizada Goharşah Hüseyn </t>
  </si>
  <si>
    <t>Əlizada Kamran Eldar</t>
  </si>
  <si>
    <t>Əlizada Məmmədiya Azaz</t>
  </si>
  <si>
    <t>Əlizada Mətanət Bilal</t>
  </si>
  <si>
    <t>Əlizada Murad Ahad</t>
  </si>
  <si>
    <t>Əlizada Narmina Yahya</t>
  </si>
  <si>
    <t>Əlizada Nurida Eldar</t>
  </si>
  <si>
    <t>Əlizada Ofəliya Habil</t>
  </si>
  <si>
    <t>Əlizada Parviz Əliyar</t>
  </si>
  <si>
    <t xml:space="preserve">Əlizada Sadagat Arif </t>
  </si>
  <si>
    <t>Əlizada Xəyalə Faiq</t>
  </si>
  <si>
    <t xml:space="preserve">Əlizadə Nigar Şerif Gizi </t>
  </si>
  <si>
    <t>Əlizadə Sabina Saleh</t>
  </si>
  <si>
    <t>Əlizadə Zeynal Fuzuli</t>
  </si>
  <si>
    <t>Amanullayeva Leyla Əli</t>
  </si>
  <si>
    <t>Asgerov Elvn Əlif</t>
  </si>
  <si>
    <t xml:space="preserve">Aşrafova Esmira Əlizaid </t>
  </si>
  <si>
    <t xml:space="preserve">Axundov Jeyhun Əli </t>
  </si>
  <si>
    <t>Aynur Əliyeva Rakif</t>
  </si>
  <si>
    <t>Aytən Əliyeva Oqtay</t>
  </si>
  <si>
    <t>Babayev Əli Abbas</t>
  </si>
  <si>
    <t xml:space="preserve">Babayev Əli Hüseynaga </t>
  </si>
  <si>
    <t>Babayev Əli Vidadi</t>
  </si>
  <si>
    <t>Babayeva Əliyya Nadir</t>
  </si>
  <si>
    <t xml:space="preserve">Babayeva Arzu Əliş </t>
  </si>
  <si>
    <t xml:space="preserve">Babayeva Elduza Əlibaba </t>
  </si>
  <si>
    <t>Babayeva Gunel Əliman</t>
  </si>
  <si>
    <t xml:space="preserve">Babayeva Lala Əli </t>
  </si>
  <si>
    <t xml:space="preserve">Babirova Tanzila Əliyusuf </t>
  </si>
  <si>
    <t xml:space="preserve">Bağırov Namik Əli </t>
  </si>
  <si>
    <t>Bayramli Samandar Əli</t>
  </si>
  <si>
    <t>Bazvandi Əlireza Mohammadhossein</t>
  </si>
  <si>
    <t>Cabrayilov Əli Akif</t>
  </si>
  <si>
    <t>Cavadzada Xadica Əlipaşa</t>
  </si>
  <si>
    <t>Cəfərov Əli Kamandar</t>
  </si>
  <si>
    <t>Cəfərov Əlim Teyub</t>
  </si>
  <si>
    <t>Cəfərov Nicat Əli</t>
  </si>
  <si>
    <t>Cəfərova Sona Əliyar</t>
  </si>
  <si>
    <t xml:space="preserve">Dadaşov Əlim Müseyib </t>
  </si>
  <si>
    <t xml:space="preserve">Dadaşov Sajraddin Əli </t>
  </si>
  <si>
    <t xml:space="preserve">Edalat Əlireza </t>
  </si>
  <si>
    <t>Eivazlou Hossein Əli</t>
  </si>
  <si>
    <t xml:space="preserve">Farajov Sahib Əliabas </t>
  </si>
  <si>
    <t xml:space="preserve">Fatullayev Ağajafar Əlibala </t>
  </si>
  <si>
    <t>Fatullayev Samir Əli</t>
  </si>
  <si>
    <t xml:space="preserve">Fatullayeva Tamara Əli </t>
  </si>
  <si>
    <t>Ğosi Əlireza Esmaiel</t>
  </si>
  <si>
    <t xml:space="preserve">Gubadova Asmagul Əli </t>
  </si>
  <si>
    <t xml:space="preserve">Guliyeva Fatma Əlirza </t>
  </si>
  <si>
    <t xml:space="preserve">Guliyeva Gulnara Əliağa </t>
  </si>
  <si>
    <t xml:space="preserve">Guliyeva Sariya Əli </t>
  </si>
  <si>
    <t xml:space="preserve">Gurbanova Kamila Əlişah </t>
  </si>
  <si>
    <t xml:space="preserve">Gurbanova Sevil Əliabas </t>
  </si>
  <si>
    <t>Habibov Niyamaddin Əli</t>
  </si>
  <si>
    <t xml:space="preserve">Hanifayeva Pərvanə Əli </t>
  </si>
  <si>
    <t>Haşimov Alşan Əli</t>
  </si>
  <si>
    <t>Hidayatzadə Telman Əliseyran</t>
  </si>
  <si>
    <t>Hilalbayli Əli Fəxrrəddin</t>
  </si>
  <si>
    <t>Humbatov Azar Əli</t>
  </si>
  <si>
    <t xml:space="preserve">Huseyinova Zabile Əliş </t>
  </si>
  <si>
    <t>Hüseynov Əli Isa</t>
  </si>
  <si>
    <t xml:space="preserve">Hüseynov Əliaşraf Alaskar </t>
  </si>
  <si>
    <t>Hüseynov Araz Əli</t>
  </si>
  <si>
    <t xml:space="preserve">Hüseynov Elşad Əli </t>
  </si>
  <si>
    <t>Hüseynov Hafiz Əlisa</t>
  </si>
  <si>
    <t xml:space="preserve">Hüseynova Hicran Əliş </t>
  </si>
  <si>
    <t xml:space="preserve">Hüseynova Minara Əliakbar </t>
  </si>
  <si>
    <t xml:space="preserve">Hüseynova Ülviyyə Əlirza </t>
  </si>
  <si>
    <t xml:space="preserve">Ibadov Əliaşraf Mirzə </t>
  </si>
  <si>
    <t>Ibadov Ilkin Əli</t>
  </si>
  <si>
    <t>Ibadov Mazahir Əlimirza</t>
  </si>
  <si>
    <t xml:space="preserve">Ibayeva Reyhana Əli </t>
  </si>
  <si>
    <t>İbrahimov Ziyad Əlim</t>
  </si>
  <si>
    <t>Imanov Əliqulu Məhəbbət</t>
  </si>
  <si>
    <t>Isgandarli Fikrət Əlim</t>
  </si>
  <si>
    <t xml:space="preserve">Jafarov Əlizada Hajibaba </t>
  </si>
  <si>
    <t xml:space="preserve">Kalbiyeva Dilruba Əliağa </t>
  </si>
  <si>
    <t xml:space="preserve">Karimova Ülkər Əlimirza </t>
  </si>
  <si>
    <t xml:space="preserve">Karimova Zülfiyyə Əlik </t>
  </si>
  <si>
    <t>Kazımli Əli Elçin</t>
  </si>
  <si>
    <t>Kazımov Əlik Cəfər</t>
  </si>
  <si>
    <t xml:space="preserve">Kazımova Əlida Namig </t>
  </si>
  <si>
    <t xml:space="preserve">Kazımova Irada Əli </t>
  </si>
  <si>
    <t xml:space="preserve">Latifova Zarnura Əliağa </t>
  </si>
  <si>
    <t>Leman Əlizadə Alovsat</t>
  </si>
  <si>
    <t>Mahammadli Əliyar Aydın</t>
  </si>
  <si>
    <t>Mammedov Aydın Əli Akram</t>
  </si>
  <si>
    <t>Mansurova Ulviya Əliyar</t>
  </si>
  <si>
    <t xml:space="preserve">Mehtiyeva Saadat Əlisahib </t>
  </si>
  <si>
    <t xml:space="preserve">Məmmədov Aşur Əliş </t>
  </si>
  <si>
    <t>Məmmədov Elçin Əlizamin</t>
  </si>
  <si>
    <t xml:space="preserve">Məmmədov Elman Əlişan </t>
  </si>
  <si>
    <t>Məmmədov Fizuli Əli</t>
  </si>
  <si>
    <t>Məmmədov Ilham Əliyoldaş</t>
  </si>
  <si>
    <t>Məmmədov Məhəbbət Əliş</t>
  </si>
  <si>
    <t>Məmmədov Məmməd Əli</t>
  </si>
  <si>
    <t>Məmmədov Rövşən Əlikram</t>
  </si>
  <si>
    <t>Məmmədov Vuqar Əli</t>
  </si>
  <si>
    <t xml:space="preserve">Məmmədova Nurida Əlijan </t>
  </si>
  <si>
    <t>Məmmədova Pikaxanim Əli</t>
  </si>
  <si>
    <t xml:space="preserve">Məmmədova Şamila Əlişah </t>
  </si>
  <si>
    <t>Məmmədova Sevda Əli</t>
  </si>
  <si>
    <t>Miriyeva Rana Əli</t>
  </si>
  <si>
    <t xml:space="preserve">Mirzayev Bilal Əli </t>
  </si>
  <si>
    <t>Mirzayev Nicat Əli</t>
  </si>
  <si>
    <t>Mirzayeva Salama Əli</t>
  </si>
  <si>
    <t>Mirzayeva Şefiqe Əliaga</t>
  </si>
  <si>
    <t>Muradov Elçin Əli</t>
  </si>
  <si>
    <t xml:space="preserve">Muradova Firangiz Əlişan </t>
  </si>
  <si>
    <t>Musayev Rövşən Əliqulu</t>
  </si>
  <si>
    <t>Mustafayev Qadir Əli</t>
  </si>
  <si>
    <t>Nacafov Emin Əlisahib</t>
  </si>
  <si>
    <t>Nagiyev Əli Nagi</t>
  </si>
  <si>
    <t>Nahmadova Əlima Şamil</t>
  </si>
  <si>
    <t>Nahmatova Turan Əlibaxis</t>
  </si>
  <si>
    <t xml:space="preserve">Nasirova Samida Əli </t>
  </si>
  <si>
    <t xml:space="preserve">Nazarova Elzada Əliağa </t>
  </si>
  <si>
    <t xml:space="preserve">Novruzova Gulsabah Əlijan </t>
  </si>
  <si>
    <t>Novruzova Kifayat Əli</t>
  </si>
  <si>
    <t>Nurzada Rövşən Əli</t>
  </si>
  <si>
    <t>Omarov Famil Əlim</t>
  </si>
  <si>
    <t>Omarova Aynur Əli</t>
  </si>
  <si>
    <t>Omarsoy Zaur Əli</t>
  </si>
  <si>
    <t>Qarayeva Hicran Əliturbet</t>
  </si>
  <si>
    <t>Qasimov Abulfaz Əli</t>
  </si>
  <si>
    <t>Qasimov Aflatun Əli</t>
  </si>
  <si>
    <t>Qasimov Əli Mirzəağa</t>
  </si>
  <si>
    <t>Qasimov Əli Teymur</t>
  </si>
  <si>
    <t>Quliyev Bayram Əli</t>
  </si>
  <si>
    <t>Quliyeva Şabayim Əlikram</t>
  </si>
  <si>
    <t>Qurbanli Cavidan Əli</t>
  </si>
  <si>
    <t xml:space="preserve">Qurbanov Əlim Əsəd </t>
  </si>
  <si>
    <t xml:space="preserve">Rahimov Tahir Əli </t>
  </si>
  <si>
    <t xml:space="preserve">Rahimova Muşavat Əliağa </t>
  </si>
  <si>
    <t xml:space="preserve">Rahimova Zamina Əliaga </t>
  </si>
  <si>
    <t>Raşid Hosseinzadəh Əli Hamid</t>
  </si>
  <si>
    <t xml:space="preserve">Rəhmanova Şahrana Əlimirza </t>
  </si>
  <si>
    <t xml:space="preserve">Rustamova Mahnur Əlizada </t>
  </si>
  <si>
    <t>Rzayev Bahruz Əliakbar</t>
  </si>
  <si>
    <t xml:space="preserve">Sadeği Əli </t>
  </si>
  <si>
    <t>Sadiqov Vuqar Əlizaman</t>
  </si>
  <si>
    <t xml:space="preserve">Safarova Simuzar Əliabbas </t>
  </si>
  <si>
    <t>Safarova Zülfiyyə Əlisa</t>
  </si>
  <si>
    <t xml:space="preserve">Şafiyev Əli Karim </t>
  </si>
  <si>
    <t xml:space="preserve">Şakarova Sevinc Əlijan </t>
  </si>
  <si>
    <t>Şalanov Qulu Əli</t>
  </si>
  <si>
    <t>Salayeva Pikaxanim Əli Hüseyn</t>
  </si>
  <si>
    <t>Salmanov Əlisafa Aziz</t>
  </si>
  <si>
    <t xml:space="preserve">Samadova Elduza Əli </t>
  </si>
  <si>
    <t>Şarbatzadə Hüseyn Əlif</t>
  </si>
  <si>
    <t>Şarifova Sara Əlişirvan</t>
  </si>
  <si>
    <t>Settarov Zaur Əlik</t>
  </si>
  <si>
    <t xml:space="preserve">Seyfullayeva Zeynab Əliağa </t>
  </si>
  <si>
    <t>Seyidov Əli Tofiq</t>
  </si>
  <si>
    <t xml:space="preserve">Şivaxanov Əlipaşa Aşur </t>
  </si>
  <si>
    <t>Suleymanli Gulnar Əlif</t>
  </si>
  <si>
    <t xml:space="preserve">Suleymanova Susan Əli </t>
  </si>
  <si>
    <t xml:space="preserve">Tahirova Əntiqə Əli </t>
  </si>
  <si>
    <t xml:space="preserve">Turğida Esmira Əlişah </t>
  </si>
  <si>
    <t>Vahabov Elçin Əli</t>
  </si>
  <si>
    <t xml:space="preserve">Vəliyev Mubariz Əlibala </t>
  </si>
  <si>
    <t>Xudaverdiyev Azar Əlisaab</t>
  </si>
  <si>
    <t xml:space="preserve">Yarməmmədov Rauf Əli </t>
  </si>
  <si>
    <t xml:space="preserve">Yusubov Əlizada Gardaş </t>
  </si>
  <si>
    <t xml:space="preserve">Zamanov Əli Mirmahammad </t>
  </si>
  <si>
    <t>Zeynalov Cabrayıl Əliakbar</t>
  </si>
  <si>
    <t>Zeynalova Arzu Əliabbas</t>
  </si>
  <si>
    <t xml:space="preserve">Zeynalova Malahat Əliağa </t>
  </si>
  <si>
    <t xml:space="preserve">Ahmadova Şamama Ələsgar </t>
  </si>
  <si>
    <t>Ələsgarov Namiq Nadir</t>
  </si>
  <si>
    <t>Ələsgarova Dilara Məhərrəm</t>
  </si>
  <si>
    <t>Ələsgarova Gulnar Azər</t>
  </si>
  <si>
    <t>Əliyev Elçin Ələsgar</t>
  </si>
  <si>
    <t>Məhərrəmov Ələsgar Ağakişi</t>
  </si>
  <si>
    <t>Quliyev Ələsgar Alakbar</t>
  </si>
  <si>
    <t>Quliyev Baxtiyar Ələsgar</t>
  </si>
  <si>
    <t>Suleymanov Ramil Ələsgar</t>
  </si>
  <si>
    <t>Ekberzadə Aytac Zabil</t>
  </si>
  <si>
    <t>Eleskerli Aytac Kazım</t>
  </si>
  <si>
    <t>Əsədova Aytac Şujaet</t>
  </si>
  <si>
    <t>Ferejova Aytac Elsevər</t>
  </si>
  <si>
    <t>Geribli Aytac Vüqar</t>
  </si>
  <si>
    <t>Hüseynzada Aytac Nizamaddin</t>
  </si>
  <si>
    <t xml:space="preserve">Javadova Aytac Hüseynağa </t>
  </si>
  <si>
    <t>Nesirova Aytac Şakir</t>
  </si>
  <si>
    <t>Sefəli Aytac Jeyhun</t>
  </si>
  <si>
    <t>Bagırli Aytac Rafiq</t>
  </si>
  <si>
    <t>Bagırli Musa Şakir</t>
  </si>
  <si>
    <t xml:space="preserve">Bagırov Adalet Apiş </t>
  </si>
  <si>
    <t>Bagırov Azər Azay</t>
  </si>
  <si>
    <t>Bagırov Dadaş Baxtiyar</t>
  </si>
  <si>
    <t>Bagırov Elman Haşim</t>
  </si>
  <si>
    <t xml:space="preserve">Bagırov Esqin Məcid </t>
  </si>
  <si>
    <t>Bagırov Faiq Akif</t>
  </si>
  <si>
    <t>Bagırov Hasib Camil</t>
  </si>
  <si>
    <t>Bagırov Matin Mehdi</t>
  </si>
  <si>
    <t xml:space="preserve">Bagırov Oqtay </t>
  </si>
  <si>
    <t>Bagırov Parviz Firudin</t>
  </si>
  <si>
    <t>Bagırov Parviz Yaşar</t>
  </si>
  <si>
    <t>Bagırov Qulam Davud</t>
  </si>
  <si>
    <t>Bagırov Rövşən Mubariz</t>
  </si>
  <si>
    <t>Bagırov Samir Vaqif</t>
  </si>
  <si>
    <t>Bagırov Tural Hüseynxan</t>
  </si>
  <si>
    <t>Bagırov Vahid Sirac</t>
  </si>
  <si>
    <t>Bagırov Xəyal Mehdi</t>
  </si>
  <si>
    <t>Bagırov Zaur Matlab</t>
  </si>
  <si>
    <t>Bagırova Akifa Razzax</t>
  </si>
  <si>
    <t>Bagırova Aynurə Aydin</t>
  </si>
  <si>
    <t>Bagırova Azadə Azay</t>
  </si>
  <si>
    <t>Bagırova Beyim Suleyman</t>
  </si>
  <si>
    <t>Bagırova Elduza Kərim</t>
  </si>
  <si>
    <t>Bagırova Elnara Rauf</t>
  </si>
  <si>
    <t>Bagırova Kəmalə Eldar</t>
  </si>
  <si>
    <t>Bagırova Sabahat Azad</t>
  </si>
  <si>
    <t>Bagırova Sara Rafik</t>
  </si>
  <si>
    <t>Bagırova Səbinə Akif</t>
  </si>
  <si>
    <t>Bagırova Sevinc Imran</t>
  </si>
  <si>
    <t>Bagırova Tarana Məmmədaga</t>
  </si>
  <si>
    <t>Bagırova Terane Vahid</t>
  </si>
  <si>
    <t>Bagırzada Aynura Razi</t>
  </si>
  <si>
    <t>Bagırzadə Efsane Namik</t>
  </si>
  <si>
    <t>Bagırzadə Kenan Ilham</t>
  </si>
  <si>
    <t>Kazımov Bagır Rafiq</t>
  </si>
  <si>
    <t>Bəşirli Feyruz Fuad</t>
  </si>
  <si>
    <t>Bəşirli Maleyka Mirgani</t>
  </si>
  <si>
    <t>Bəşirli Tamara Mayil</t>
  </si>
  <si>
    <t>Ilaha Bəşirli Habil</t>
  </si>
  <si>
    <t xml:space="preserve">Ağabalayeva Nazmiyya Bəşir </t>
  </si>
  <si>
    <t>Əliyev Rövşən Bəşir</t>
  </si>
  <si>
    <t xml:space="preserve">Əliyev Sohbat Bəşir </t>
  </si>
  <si>
    <t xml:space="preserve">Badalova Sevil Bəşir </t>
  </si>
  <si>
    <t xml:space="preserve">Bəşirov Avaz Yunus </t>
  </si>
  <si>
    <t>Bəşirov Cavidan Əlişah</t>
  </si>
  <si>
    <t xml:space="preserve">Bəşirov Eyvaz Avaz </t>
  </si>
  <si>
    <t>Bəşirov Məmməd Firudin</t>
  </si>
  <si>
    <t>Bəşirov Parvan Adibala</t>
  </si>
  <si>
    <t>Bəşirov Vuqar Macnun</t>
  </si>
  <si>
    <t xml:space="preserve">Bəşirova Aytel Ifail </t>
  </si>
  <si>
    <t xml:space="preserve">Bəşirova Baçxanim Xudaqulu </t>
  </si>
  <si>
    <t xml:space="preserve">Bəşirova Farida Hüseynağa </t>
  </si>
  <si>
    <t xml:space="preserve">Bəşirova Kinaxanim Ramiz </t>
  </si>
  <si>
    <t xml:space="preserve">Bəşirova Şarafat Babulla </t>
  </si>
  <si>
    <t xml:space="preserve">Bəşirova Sevil Almaz </t>
  </si>
  <si>
    <t>Hüseynov Mircalal Bəşir</t>
  </si>
  <si>
    <t>Məmmədov Bəşir Cavad</t>
  </si>
  <si>
    <t xml:space="preserve">Orujova Gulmira Bəşir </t>
  </si>
  <si>
    <t>Sultanova Ceyran Bəşir</t>
  </si>
  <si>
    <t>Bəxşizadə Aytac Akif</t>
  </si>
  <si>
    <t>Bəxşizadə Firangiz Ilqar</t>
  </si>
  <si>
    <t>Bəbirov Amil Adil</t>
  </si>
  <si>
    <t>Əkbərli Yusif Bəbir</t>
  </si>
  <si>
    <t>Necefov Cəlil Bəbir</t>
  </si>
  <si>
    <t>Badalov Əli Nəcəfqulu</t>
  </si>
  <si>
    <t>Ağayev Pərviz Cingizxan</t>
  </si>
  <si>
    <t>Əliyev Pərviz Imran</t>
  </si>
  <si>
    <t>Bahramov Pərviz Ferman</t>
  </si>
  <si>
    <t>Cəfərov Pərviz Imran</t>
  </si>
  <si>
    <t>Kərimov Pərviz Faiq</t>
  </si>
  <si>
    <t>Məmmədli Əhəd Pərviz</t>
  </si>
  <si>
    <t>Məmmədov Pərviz Əhəd</t>
  </si>
  <si>
    <t>Namazov Pərviz Musahib</t>
  </si>
  <si>
    <t>Qubadov Pərviz Nizami</t>
  </si>
  <si>
    <t>Quliyev Pərviz Zahid</t>
  </si>
  <si>
    <t>Qurbanov Pərviz Firik</t>
  </si>
  <si>
    <t>Sadixov Pərviz Habil</t>
  </si>
  <si>
    <t>Abasov Muşfiq Lətif</t>
  </si>
  <si>
    <t>Əsədova Lətife Nadir</t>
  </si>
  <si>
    <t>Lətifov Mensur Zefer</t>
  </si>
  <si>
    <t xml:space="preserve">Lətifov Sexavet Sabir </t>
  </si>
  <si>
    <t>Məmmədov Tahir Lətif</t>
  </si>
  <si>
    <t>Əsədova Iradə Həsən</t>
  </si>
  <si>
    <t>Əsgərov David Həsən</t>
  </si>
  <si>
    <t>Eyvazov Mansur Həsən</t>
  </si>
  <si>
    <t>Haqverdiyev Hüseyn Həsən</t>
  </si>
  <si>
    <t>Henifayev Həsən Xudaverdi</t>
  </si>
  <si>
    <t>Həsənbeyli Pərviz Edalət</t>
  </si>
  <si>
    <t>Həsənəliyev Vezir Məmməd</t>
  </si>
  <si>
    <t>Həsənli Murad Kamal</t>
  </si>
  <si>
    <t>Həsənli Taleha Mirzebala</t>
  </si>
  <si>
    <t>Həsənov Azad Elhem</t>
  </si>
  <si>
    <t>Həsənov Abbas Tahir</t>
  </si>
  <si>
    <t>Həsənov Afqan Arif</t>
  </si>
  <si>
    <t>Həsənov Anar Aydın</t>
  </si>
  <si>
    <t>Həsənov Anar Rafiq</t>
  </si>
  <si>
    <t>Həsənov Arif Həsən</t>
  </si>
  <si>
    <t>Həsənov Asif Atif</t>
  </si>
  <si>
    <t>Həsənov Azər Akif</t>
  </si>
  <si>
    <t>Həsənov Dilqem Yunus</t>
  </si>
  <si>
    <t>Həsənov Efqan Arif</t>
  </si>
  <si>
    <t>Həsənov Elçin Həsən</t>
  </si>
  <si>
    <t>Həsənov Elməddin Elman</t>
  </si>
  <si>
    <t>Həsənov Elsevər Xidir</t>
  </si>
  <si>
    <t>Həsənov Emil Namik</t>
  </si>
  <si>
    <t>Həsənov Erkin Fazil</t>
  </si>
  <si>
    <t>Həsənov Fərhad Mahmud</t>
  </si>
  <si>
    <t>Həsənov Guloglan İbrahim</t>
  </si>
  <si>
    <t>Həsənov Mahir Tahir</t>
  </si>
  <si>
    <t>Həsənov Mahir Vilayet</t>
  </si>
  <si>
    <t>Həsənov Məzahir Medet</t>
  </si>
  <si>
    <t>Həsənov Mir Cahid Mir Hafis</t>
  </si>
  <si>
    <t>Həsənov Namiq Moylam</t>
  </si>
  <si>
    <t>Həsənov Qurban Manaf</t>
  </si>
  <si>
    <t>Həsənov Rafiq Semend</t>
  </si>
  <si>
    <t>Həsənov Rauf Rafiq</t>
  </si>
  <si>
    <t>Həsənov Rauf Sadiq</t>
  </si>
  <si>
    <t>Həsənov Rauf Şakir</t>
  </si>
  <si>
    <t>Həsənov Ruslan Yahya</t>
  </si>
  <si>
    <t>Həsənov Ruslan Yəhya</t>
  </si>
  <si>
    <t>Həsənov Samir Eşref</t>
  </si>
  <si>
    <t>Həsənov Samir Yahya</t>
  </si>
  <si>
    <t>Həsənov Samir Yəhya</t>
  </si>
  <si>
    <t>Həsənov Tural Heybət</t>
  </si>
  <si>
    <t>Həsənov Ulfet Viktor</t>
  </si>
  <si>
    <t>Həsənov Vüqar Tevekgul</t>
  </si>
  <si>
    <t>Həsənov Yaşar Emirxan</t>
  </si>
  <si>
    <t>Həsənov Zaur Həsən</t>
  </si>
  <si>
    <t>Həsənova Aidə Ağalar</t>
  </si>
  <si>
    <t>Həsənova Arzu Elekber</t>
  </si>
  <si>
    <t>Həsənova Esmira Məmməd</t>
  </si>
  <si>
    <t>Həsənova Gunay Əhməd</t>
  </si>
  <si>
    <t>Həsənova Nezaket Oruc</t>
  </si>
  <si>
    <t>Həsənova Reside Nuri</t>
  </si>
  <si>
    <t>Həsənova Rovneg Ruraj</t>
  </si>
  <si>
    <t>Həsənova Şefa Habil</t>
  </si>
  <si>
    <t>Həsənova Sevinc Imamverdi</t>
  </si>
  <si>
    <t>Həsənova Sevinc Telman</t>
  </si>
  <si>
    <t>Həsənova Taxmira Şamil</t>
  </si>
  <si>
    <t>Həsənova Terane Hüseyn</t>
  </si>
  <si>
    <t>Həsənova Xanim Isa</t>
  </si>
  <si>
    <t>Həsənova Zamira Farhad</t>
  </si>
  <si>
    <t>Həsənova Zemfira Məcid</t>
  </si>
  <si>
    <t>Həsənzadə Reşad Ilham</t>
  </si>
  <si>
    <t>Heyderov Həsən Hummet</t>
  </si>
  <si>
    <t>Heziyev Həsən Tahir</t>
  </si>
  <si>
    <t>Hüseynov Həbib Həsən</t>
  </si>
  <si>
    <t>Hüseynov Həsən Əli</t>
  </si>
  <si>
    <t>Hüseynov Həsən Arif</t>
  </si>
  <si>
    <t>Hüseynov Həsən Yusif</t>
  </si>
  <si>
    <t>Ibadova Ilahe Həsən</t>
  </si>
  <si>
    <t>Kazımov Keyan Həsən</t>
  </si>
  <si>
    <t>Kazımova Gulustan Həsən</t>
  </si>
  <si>
    <t>Kazımova Melahet Həsən</t>
  </si>
  <si>
    <t>Medetov Ramil Həsən</t>
  </si>
  <si>
    <t>Mehtixan Həsənov Həsən</t>
  </si>
  <si>
    <t>Nezerli Calal Həsən</t>
  </si>
  <si>
    <t>Novruzov Pərviz Həsən</t>
  </si>
  <si>
    <t>Qasimova Lamiye Həsən</t>
  </si>
  <si>
    <t>Quliyev Fail Bala Həsən</t>
  </si>
  <si>
    <t>Quliyev Həsən Cəfər</t>
  </si>
  <si>
    <t>Quliyev Həsən Çingiz</t>
  </si>
  <si>
    <t>Abbasov Elmir Həsənağa</t>
  </si>
  <si>
    <t>Abbasova Qamar Həsən</t>
  </si>
  <si>
    <t>Abdullayeva Elmira Həsən Ağa</t>
  </si>
  <si>
    <t xml:space="preserve">Abdullayeva Nəzakət Həsənağa </t>
  </si>
  <si>
    <t>Abdullayeva Zoya Həsən</t>
  </si>
  <si>
    <t xml:space="preserve">Abdulova Lalazar Həsən </t>
  </si>
  <si>
    <t>Adiyeva Adilə Həsən</t>
  </si>
  <si>
    <t>Alakbarov Firudin Həsən</t>
  </si>
  <si>
    <t xml:space="preserve">Əliguliyeva Xanimnaz Həsən </t>
  </si>
  <si>
    <t>Əliyev Elxan Həsən</t>
  </si>
  <si>
    <t xml:space="preserve">Əliyev Zeynal Həsən </t>
  </si>
  <si>
    <t xml:space="preserve">Əliyeva Humaya Həsən </t>
  </si>
  <si>
    <t xml:space="preserve">Əliyeva Maqsuda Həsənağa </t>
  </si>
  <si>
    <t xml:space="preserve">Əliyeva Yegana Həsən </t>
  </si>
  <si>
    <t>Aytac Həsənli Sabir</t>
  </si>
  <si>
    <t>Babaxanzadə Hafis Həsən</t>
  </si>
  <si>
    <t xml:space="preserve">Babayev Şafahat Həsənağa </t>
  </si>
  <si>
    <t xml:space="preserve">Bağırova Irada Həsənağa </t>
  </si>
  <si>
    <t xml:space="preserve">Bağırova Şahla Həsən </t>
  </si>
  <si>
    <t>Camalov Həsən Sarkar</t>
  </si>
  <si>
    <t>Camşidov Faxri Həsən</t>
  </si>
  <si>
    <t>Cəfərov Qahraman Həsən</t>
  </si>
  <si>
    <t xml:space="preserve">Fatullayev Dovlat Həsən </t>
  </si>
  <si>
    <t xml:space="preserve">Fatullayev Hüseynağa Həsən </t>
  </si>
  <si>
    <t xml:space="preserve">Ganbarova Xeyranisa Həsənağa </t>
  </si>
  <si>
    <t xml:space="preserve">Hamzayeva Şabika Həsənverdi </t>
  </si>
  <si>
    <t>Hanifayev Həsən Xudaverdi</t>
  </si>
  <si>
    <t>Hanifayeva Sevinc Həsən</t>
  </si>
  <si>
    <t>Həsənli Fidan Murad</t>
  </si>
  <si>
    <t xml:space="preserve">Həsənli Gular Masud </t>
  </si>
  <si>
    <t xml:space="preserve">Həsənov Amid Iltifat </t>
  </si>
  <si>
    <t>Həsənov Amil Calal</t>
  </si>
  <si>
    <t>Həsənov Amil Mirzə</t>
  </si>
  <si>
    <t>Həsənov Arif Oruc</t>
  </si>
  <si>
    <t>Həsənov Babek Şirvan</t>
  </si>
  <si>
    <t>Həsənov Bahruz Həsənxan</t>
  </si>
  <si>
    <t>Həsənov Behzad Salam</t>
  </si>
  <si>
    <t>Həsənov Ceyhun Vaqif</t>
  </si>
  <si>
    <t>Həsənov Eldar Eldar</t>
  </si>
  <si>
    <t>Həsənov Elnur Nusrat</t>
  </si>
  <si>
    <t>Həsənov Elnur Vahid</t>
  </si>
  <si>
    <t>Həsənov Emil Eldar</t>
  </si>
  <si>
    <t>Həsənov Fariq Zakir</t>
  </si>
  <si>
    <t>Həsənov Ilham Ağalar</t>
  </si>
  <si>
    <t xml:space="preserve">Həsənov Kazım Şakur </t>
  </si>
  <si>
    <t xml:space="preserve">Həsənov Mahammadfatulla </t>
  </si>
  <si>
    <t>Həsənov Mahir Isa</t>
  </si>
  <si>
    <t>Həsənov Marifat Maşadi Eynulla</t>
  </si>
  <si>
    <t>Həsənov Murad Aflatun</t>
  </si>
  <si>
    <t xml:space="preserve">Həsənov Murad Xeyrulla </t>
  </si>
  <si>
    <t>Həsənov Naib Rasim</t>
  </si>
  <si>
    <t>Həsənov Namig Anvar</t>
  </si>
  <si>
    <t>Həsənov Niyazi Hüseyn</t>
  </si>
  <si>
    <t>Həsənov Qadir Yengibar</t>
  </si>
  <si>
    <t>Həsənov Qorxmaz Həsən</t>
  </si>
  <si>
    <t>Həsənov Rafiq Ikram</t>
  </si>
  <si>
    <t xml:space="preserve">Həsənov Şahin Gasid </t>
  </si>
  <si>
    <t>Həsənov Şahin Mirzə</t>
  </si>
  <si>
    <t>Həsənov Salman Rasim</t>
  </si>
  <si>
    <t>Həsənov Taleh Latif</t>
  </si>
  <si>
    <t>Həsənov Telman Yadulla</t>
  </si>
  <si>
    <t>Həsənov Uzeyir Nadir</t>
  </si>
  <si>
    <t>Həsənov Vuqar Rasim</t>
  </si>
  <si>
    <t>Həsənov Xansuvar Fatulla</t>
  </si>
  <si>
    <t xml:space="preserve">Həsənova Afat Alaskar </t>
  </si>
  <si>
    <t>Həsənova Aksana Saleh</t>
  </si>
  <si>
    <t xml:space="preserve">Həsənova Əlima Hüseynağa </t>
  </si>
  <si>
    <t xml:space="preserve">Həsənova Almas Fatulla </t>
  </si>
  <si>
    <t>Həsənova Aysel Samail</t>
  </si>
  <si>
    <t>Həsənova Aytac Ramiz</t>
  </si>
  <si>
    <t>Həsənova Aytan Rəhman</t>
  </si>
  <si>
    <t xml:space="preserve">Həsənova Aziza Ağakişi </t>
  </si>
  <si>
    <t>Həsənova Aziza Soltan</t>
  </si>
  <si>
    <t xml:space="preserve">Həsənova Çirvan Hüseyn </t>
  </si>
  <si>
    <t xml:space="preserve">Həsənova Dilara Damir </t>
  </si>
  <si>
    <t xml:space="preserve">Həsənova Dunya Bahadin </t>
  </si>
  <si>
    <t xml:space="preserve">Həsənova Firangiz Hidayat </t>
  </si>
  <si>
    <t xml:space="preserve">Həsənova Gamar Məmməd </t>
  </si>
  <si>
    <t xml:space="preserve">Həsənova Gulbahar Ibran </t>
  </si>
  <si>
    <t xml:space="preserve">Həsənova Gulnar Hasahağa </t>
  </si>
  <si>
    <t xml:space="preserve">Həsənova Gulnara Əliniyaz </t>
  </si>
  <si>
    <t xml:space="preserve">Həsənova Gulnara Mazair </t>
  </si>
  <si>
    <t xml:space="preserve">Həsənova Gulnara Talat </t>
  </si>
  <si>
    <t xml:space="preserve">Həsənova Gulzada Taği </t>
  </si>
  <si>
    <t xml:space="preserve">Həsənova Gunay Əliabas </t>
  </si>
  <si>
    <t xml:space="preserve">Həsənova Gunay Musaddin </t>
  </si>
  <si>
    <t xml:space="preserve">Həsənova Gunay Panah </t>
  </si>
  <si>
    <t xml:space="preserve">Həsənova Gunay Vagif </t>
  </si>
  <si>
    <t xml:space="preserve">Həsənova Gunel Tofiq </t>
  </si>
  <si>
    <t>Həsənova Humay Panah</t>
  </si>
  <si>
    <t xml:space="preserve">Həsənova Kəmalə Gadir </t>
  </si>
  <si>
    <t>Həsənova Konul Bəşir</t>
  </si>
  <si>
    <t>Həsənova Konul Musarza</t>
  </si>
  <si>
    <t xml:space="preserve">Həsənova Konul Qahraman </t>
  </si>
  <si>
    <t xml:space="preserve">Həsənova Kubra Nizami </t>
  </si>
  <si>
    <t xml:space="preserve">Həsənova Latifa Raşid </t>
  </si>
  <si>
    <t>Həsənova Leyla Şahinovna</t>
  </si>
  <si>
    <t xml:space="preserve">Həsənova Mahbuba Mustafa </t>
  </si>
  <si>
    <t xml:space="preserve">Həsənova Maisa Mirzəğa </t>
  </si>
  <si>
    <t xml:space="preserve">Həsənova Mamlakat Hacıverdi </t>
  </si>
  <si>
    <t xml:space="preserve">Həsənova Manzar Məmmədağa </t>
  </si>
  <si>
    <t xml:space="preserve">Həsənova Maxmira Arif </t>
  </si>
  <si>
    <t xml:space="preserve">Həsənova Mirnisa Fazil </t>
  </si>
  <si>
    <t xml:space="preserve">Həsənova Muşkunaz Imran </t>
  </si>
  <si>
    <t>Həsənova Nadila Aloş</t>
  </si>
  <si>
    <t xml:space="preserve">Həsənova Natavan Məmmədrahim </t>
  </si>
  <si>
    <t xml:space="preserve">Həsənova Nəzakət Nusrat </t>
  </si>
  <si>
    <t xml:space="preserve">Həsənova Pərvanə Ağa </t>
  </si>
  <si>
    <t>Həsənova Pərvanə Oqtay</t>
  </si>
  <si>
    <t xml:space="preserve">Həsənova Ruhangiz Jahangir </t>
  </si>
  <si>
    <t>Həsənova Saadat Suleyman</t>
  </si>
  <si>
    <t>Həsənova Sabina Akif</t>
  </si>
  <si>
    <t xml:space="preserve">Həsənova Safail Aydin </t>
  </si>
  <si>
    <t>Həsənova Sehrane Zeynal</t>
  </si>
  <si>
    <t xml:space="preserve">Həsənova Sevda Safail </t>
  </si>
  <si>
    <t xml:space="preserve">Həsənova Siddiga Gulu </t>
  </si>
  <si>
    <t>Həsənova Sona Afsar</t>
  </si>
  <si>
    <t xml:space="preserve">Həsənova Tamam Zulfigar </t>
  </si>
  <si>
    <t>Həsənova Tarana Kamil</t>
  </si>
  <si>
    <t xml:space="preserve">Həsənova Tinatin Baloğlan </t>
  </si>
  <si>
    <t>Həsənova Tünzalə Mayil</t>
  </si>
  <si>
    <t xml:space="preserve">Həsənova Ülviyyə Muruvvet </t>
  </si>
  <si>
    <t>Həsənova Xanim Namiq</t>
  </si>
  <si>
    <t>Həsənova Yegana Alovsat</t>
  </si>
  <si>
    <t>Həsənova Yegane Elovset</t>
  </si>
  <si>
    <t xml:space="preserve">Həsənova Zenfira Iskandar </t>
  </si>
  <si>
    <t xml:space="preserve">Həsənova Zeynab Sahib </t>
  </si>
  <si>
    <t>Həsənzada Alakbar Əli</t>
  </si>
  <si>
    <t>Həsənzada Aytac Ayyar</t>
  </si>
  <si>
    <t>Həsənzada Aytan Oqtay</t>
  </si>
  <si>
    <t>Həsənzada Azar Bakir</t>
  </si>
  <si>
    <t xml:space="preserve">Həsənzada Goyçak Səadət </t>
  </si>
  <si>
    <t>Həsənzada Murad Şahin</t>
  </si>
  <si>
    <t>Həsənzada Samir Vaqif</t>
  </si>
  <si>
    <t>Həsənzadə Zaur Zakir</t>
  </si>
  <si>
    <t>Hüseynov Ramin Həsən</t>
  </si>
  <si>
    <t>Hüseynov Sarif Həsən</t>
  </si>
  <si>
    <t>Hüseynov Tayyar Həsən</t>
  </si>
  <si>
    <t>Hüseynova Guldasta Həsən</t>
  </si>
  <si>
    <t xml:space="preserve">Hüseynova Gulnaz Həsən </t>
  </si>
  <si>
    <t>Hüseynova Laman Həsənaga</t>
  </si>
  <si>
    <t>Hüseynova Mehriban Həsən</t>
  </si>
  <si>
    <t xml:space="preserve">Hüseynova Narmina Həsən </t>
  </si>
  <si>
    <t xml:space="preserve">Hüseynova Zahima Həsənağa </t>
  </si>
  <si>
    <t>İbrahimov Kamandar Həsən</t>
  </si>
  <si>
    <t xml:space="preserve">Javadov Bilal Həsən </t>
  </si>
  <si>
    <t>Kərimova Elnara Həsən</t>
  </si>
  <si>
    <t>Kazımov Kayan Həsən</t>
  </si>
  <si>
    <t>Məmmədov Həsən Hüseyn</t>
  </si>
  <si>
    <t xml:space="preserve">Məmmədova Farida Həsən </t>
  </si>
  <si>
    <t xml:space="preserve">Məmmədxanova Svetlana Həsən </t>
  </si>
  <si>
    <t>Nahida Həsənova Zakir</t>
  </si>
  <si>
    <t>Nuriyev Həsən Eyvaz</t>
  </si>
  <si>
    <t>Paşayev Həsənağa Ayyub</t>
  </si>
  <si>
    <t>Quliyev Həsən Şahmar</t>
  </si>
  <si>
    <t>Rufana Həsənova Ildirim</t>
  </si>
  <si>
    <t xml:space="preserve">Samadova Arzu Həsənbala </t>
  </si>
  <si>
    <t xml:space="preserve">Samadova Irada Həsənağa </t>
  </si>
  <si>
    <t>Tinatin Həsənova Vaqif</t>
  </si>
  <si>
    <t>Yusifov Əli Həsən</t>
  </si>
  <si>
    <t>Zeynalova Elmira Həsən</t>
  </si>
  <si>
    <t>Abbasov Aydın Ələddin</t>
  </si>
  <si>
    <t xml:space="preserve">Askarova Tarana Ələddin </t>
  </si>
  <si>
    <t>Fatiyev Elnur Ələddin</t>
  </si>
  <si>
    <t>Hamidov Hamid Ələddin</t>
  </si>
  <si>
    <t>Ibadov Nahid Ələddin</t>
  </si>
  <si>
    <t>Məmmədova Sevinc Ələddin</t>
  </si>
  <si>
    <t>Mirzayev Ələddin Akif</t>
  </si>
  <si>
    <t>Qahramanov Ələddin Suliddin</t>
  </si>
  <si>
    <t>Safarov Ramin Ələddin</t>
  </si>
  <si>
    <t>Zeynalova Leyla Ələddin</t>
  </si>
  <si>
    <t>Bagırova Zərifə Aslan</t>
  </si>
  <si>
    <t>Hüseynova Zərifə Hüseyn</t>
  </si>
  <si>
    <t>Hüseynzada Zərifə Ilham</t>
  </si>
  <si>
    <t>İbrahimova Zərifə Abbas</t>
  </si>
  <si>
    <t xml:space="preserve">Rzayeva Zərifə Ağamoğlan </t>
  </si>
  <si>
    <t>Zərifə Abbasli Rövşən</t>
  </si>
  <si>
    <t>Jafarzada Jalə Şamsaddin</t>
  </si>
  <si>
    <t xml:space="preserve">Karimova Bəsti Ahad </t>
  </si>
  <si>
    <t>Şəfəqqetov Sohreddin Hacıbala</t>
  </si>
  <si>
    <t xml:space="preserve">Ağayeva Kəmalə Mikayıl </t>
  </si>
  <si>
    <t xml:space="preserve">Ahmadov Karim Mikayıl </t>
  </si>
  <si>
    <t xml:space="preserve">Akbarova Xadija Mikayıl </t>
  </si>
  <si>
    <t>Elekberov Emil Mikayıl</t>
  </si>
  <si>
    <t xml:space="preserve">Guliyeva Rasmiya Mikayıl </t>
  </si>
  <si>
    <t>Həsənov Anar Mikayıl</t>
  </si>
  <si>
    <t>Heyderov Tahir Mikayıl</t>
  </si>
  <si>
    <t>Hüseynov Kamil Mikayıl</t>
  </si>
  <si>
    <t>Məhərrəmov Mikayıl Abbas</t>
  </si>
  <si>
    <t>Məmmədov Eltay Mikayıl</t>
  </si>
  <si>
    <t>Məmmədov Fuad Mikayıl</t>
  </si>
  <si>
    <t>Məmmədova Nergiz Mikayıl</t>
  </si>
  <si>
    <t xml:space="preserve">Mikayılov Abid Yuzbaşi </t>
  </si>
  <si>
    <t>Mikayılov Amid Rasim</t>
  </si>
  <si>
    <t>Mikayılov Baxtiyar Yaqub</t>
  </si>
  <si>
    <t>Mikayılov Cavid Əlirazi</t>
  </si>
  <si>
    <t>Mikayılov Elvin Suleyman</t>
  </si>
  <si>
    <t>Mikayılov Rafiq Şahveran</t>
  </si>
  <si>
    <t>Mikayılov Ramiq Abid</t>
  </si>
  <si>
    <t>Mikayılov Zahid Qiyas</t>
  </si>
  <si>
    <t>Mikayılova Aysel Suleyman</t>
  </si>
  <si>
    <t>Mikayılova Cemile Suleyman</t>
  </si>
  <si>
    <t xml:space="preserve">Mikayılova Firangiz Muxtar </t>
  </si>
  <si>
    <t>Mikayılova Gulzada Isi</t>
  </si>
  <si>
    <t>Mikayılova Nasiba Bahadur</t>
  </si>
  <si>
    <t xml:space="preserve">Mikayılova Nubar Mirzə </t>
  </si>
  <si>
    <t xml:space="preserve">Mikayılova Nuşaba Ağababa </t>
  </si>
  <si>
    <t xml:space="preserve">Mikayılova Ramiza Xosrov </t>
  </si>
  <si>
    <t xml:space="preserve">Mikayılova Saida Asgar </t>
  </si>
  <si>
    <t>Mikayılzadə Sevar Şasif</t>
  </si>
  <si>
    <t>Nadirov Rövşən Mikayıl</t>
  </si>
  <si>
    <t xml:space="preserve">Rahimova Narmina Mikayıl </t>
  </si>
  <si>
    <t>Alakbarov Heydər Adil</t>
  </si>
  <si>
    <t>Alakbarov Şakir Heydər</t>
  </si>
  <si>
    <t>Həsənov Elnur Heydər</t>
  </si>
  <si>
    <t>Heydərli Gunel Tahir</t>
  </si>
  <si>
    <t>Heydərov Əli Intiqam</t>
  </si>
  <si>
    <t xml:space="preserve">Heydərov Eldaniz Şakir </t>
  </si>
  <si>
    <t xml:space="preserve">Heydərov Maarif Mahmud </t>
  </si>
  <si>
    <t>Heydərov Rasim Nadir</t>
  </si>
  <si>
    <t>Heydərov Tofiq Xudayar</t>
  </si>
  <si>
    <t xml:space="preserve">Heydərova Gular Mahmud </t>
  </si>
  <si>
    <t xml:space="preserve">Heydərova Gulnar Gadir </t>
  </si>
  <si>
    <t>Heydərova Gulnara Rasim</t>
  </si>
  <si>
    <t xml:space="preserve">Heydərova Gultakin Allahverdi </t>
  </si>
  <si>
    <t xml:space="preserve">Heydərova Gultakin Mirağa </t>
  </si>
  <si>
    <t xml:space="preserve">Heydərova Mahira Hüseyn </t>
  </si>
  <si>
    <t xml:space="preserve">Heydərova Saida Alovsat </t>
  </si>
  <si>
    <t xml:space="preserve">Heydərova Sonabaji Mahmud </t>
  </si>
  <si>
    <t>Heydərova Yegana Vaqif</t>
  </si>
  <si>
    <t xml:space="preserve">Heydərova Yegana Zabi </t>
  </si>
  <si>
    <t>Heydərzada Fatma Inqilab</t>
  </si>
  <si>
    <t xml:space="preserve">Kazımova Gular Heydər </t>
  </si>
  <si>
    <t xml:space="preserve">Novruzova Sevda Heydər </t>
  </si>
  <si>
    <t xml:space="preserve">Sadixova Narinj Heydər </t>
  </si>
  <si>
    <t xml:space="preserve">Zeynalov Heydər Evez </t>
  </si>
  <si>
    <t>Əliyeva Roza Nəbi</t>
  </si>
  <si>
    <t>Allahverdiyev Elçin Nəbi</t>
  </si>
  <si>
    <t>Hüseynov Anar Nəbi</t>
  </si>
  <si>
    <t>Nəbiyev Amil Aqil</t>
  </si>
  <si>
    <t>Nəbiyev Azər Aqil</t>
  </si>
  <si>
    <t>Nəbiyev Fuad Fikrət</t>
  </si>
  <si>
    <t>Nəbiyev Murad Fuad</t>
  </si>
  <si>
    <t>Nəbiyev Natiq Vaqif</t>
  </si>
  <si>
    <t>Nəbiyev Nesimi Əsgər</t>
  </si>
  <si>
    <t>Nəbiyev Nihat Hamlet</t>
  </si>
  <si>
    <t>Nəbiyev Ramil Həbib</t>
  </si>
  <si>
    <t>Nəbiyev Rəşad Nəbi</t>
  </si>
  <si>
    <t>Nəbiyev Sefa Tofiq</t>
  </si>
  <si>
    <t>Nəbiyev Seymur Adil</t>
  </si>
  <si>
    <t>Nəbiyev Seyran Bayaz</t>
  </si>
  <si>
    <t>Nəbiyev Vasif Vaqif</t>
  </si>
  <si>
    <t>Nəbiyeva Aynur Nadir</t>
  </si>
  <si>
    <t>Nəbiyeva Qaratel Fərrux</t>
  </si>
  <si>
    <t>Nəbiyeva Sevda Fuad</t>
  </si>
  <si>
    <t>Osmanov Naib Nəbi</t>
  </si>
  <si>
    <t>Qenberov Nəbi Sabir</t>
  </si>
  <si>
    <t>Sadixov Arif Nəbi</t>
  </si>
  <si>
    <t>Imaməliyev Xəyal Firat</t>
  </si>
  <si>
    <t>Muradov Xəyal Zahid</t>
  </si>
  <si>
    <t xml:space="preserve">Əliyeva Zümrüd Islam </t>
  </si>
  <si>
    <t xml:space="preserve">Babayeva Zümrüd Babulla </t>
  </si>
  <si>
    <t>Həsənova Gülər Rejeb</t>
  </si>
  <si>
    <t>Quliyeva Gülər Vaqif</t>
  </si>
  <si>
    <t>Abdullayev Azər Nazim</t>
  </si>
  <si>
    <t>Abdullayeva Aytən Nazim</t>
  </si>
  <si>
    <t>Abuşov Baxtiyar Nazim</t>
  </si>
  <si>
    <t>Akbarov Nazim Əlif</t>
  </si>
  <si>
    <t>Ələsgarov Samir Nazim</t>
  </si>
  <si>
    <t xml:space="preserve">Əliyev Anar Nazim </t>
  </si>
  <si>
    <t>Əliyeva Farida Nazim</t>
  </si>
  <si>
    <t xml:space="preserve">Əliyeva K?N?L Nazim </t>
  </si>
  <si>
    <t>Bagırova Fidan Nazim</t>
  </si>
  <si>
    <t>Baxşiyev Nazim Emin</t>
  </si>
  <si>
    <t>Əhmədov Nazim Saleh</t>
  </si>
  <si>
    <t>Ferziyeva Ülviyyə Nazim</t>
  </si>
  <si>
    <t xml:space="preserve">Habibov Nazim Ahmad </t>
  </si>
  <si>
    <t>Hacıyev Nahid Nazim</t>
  </si>
  <si>
    <t>Həsənov Fuad Nazim</t>
  </si>
  <si>
    <t>Hatamzadə Fatima Nazim</t>
  </si>
  <si>
    <t>Hüseynov Nazim Efseraga</t>
  </si>
  <si>
    <t>Hüseynov Nazim Hemid</t>
  </si>
  <si>
    <t>Hüseynov Ziyad Nazim</t>
  </si>
  <si>
    <t>Hüseynova Aytən Nazim</t>
  </si>
  <si>
    <t>Hüseynova Nazima Damir</t>
  </si>
  <si>
    <t xml:space="preserve">Imanov Nazim Balağa </t>
  </si>
  <si>
    <t>Kərimov Nazim Əliqulu</t>
  </si>
  <si>
    <t>Kazımova Aytan Nazim</t>
  </si>
  <si>
    <t xml:space="preserve">Kazımova Zibaxanim Nazim </t>
  </si>
  <si>
    <t>Məmmədov Kamil Nazim</t>
  </si>
  <si>
    <t>Mirzayev Məmməd Nazim</t>
  </si>
  <si>
    <t>Movsumov Nazim Məmməd</t>
  </si>
  <si>
    <t>Movsumov Şahin Nazim</t>
  </si>
  <si>
    <t xml:space="preserve">Rzayeva Aytan Nazim </t>
  </si>
  <si>
    <t>Sadixova Ramile Nazim</t>
  </si>
  <si>
    <t>Şahveranov Nazim Hüseyn</t>
  </si>
  <si>
    <t>Veysov Rövşən Nazim</t>
  </si>
  <si>
    <t>Yahyayev Nazim Hacıaga</t>
  </si>
  <si>
    <t>Cəfərov Rövşən Qənbər</t>
  </si>
  <si>
    <t xml:space="preserve">Habibova Guljahan Qənbər </t>
  </si>
  <si>
    <t>Məmmədov Qənbər Məmmədaga</t>
  </si>
  <si>
    <t>Məmmədova Manija Qənbər</t>
  </si>
  <si>
    <t xml:space="preserve">Qənbərov Solmaz Macid </t>
  </si>
  <si>
    <t xml:space="preserve">Qənbərova Farida Firudin </t>
  </si>
  <si>
    <t xml:space="preserve">Qənbərova Muşfiqa Fayiq </t>
  </si>
  <si>
    <t>Qənbərova Nigar Teymur</t>
  </si>
  <si>
    <t xml:space="preserve">Qənbərova Rahila Şukur </t>
  </si>
  <si>
    <t>Qasimli Raşad Qənbər</t>
  </si>
  <si>
    <t>Rzayev Hazi Qənbər</t>
  </si>
  <si>
    <t>Ağayev Fərid Refael</t>
  </si>
  <si>
    <t>Əsgərov Fərid Ramiz</t>
  </si>
  <si>
    <t>Eynalov Fərid Cingiz</t>
  </si>
  <si>
    <t>Hüseynzadə Fərid Elşad</t>
  </si>
  <si>
    <t>Islamzadə Fərid Cingiz</t>
  </si>
  <si>
    <t>Kərimov Fərid Feyruz</t>
  </si>
  <si>
    <t xml:space="preserve">Məmmədov Fərid Hüseyn </t>
  </si>
  <si>
    <t>Məmmədov Fərid Maqsud</t>
  </si>
  <si>
    <t xml:space="preserve">Məmmədov Fərid Mikayıl </t>
  </si>
  <si>
    <t>Qasimov Fərid Faiq</t>
  </si>
  <si>
    <t>Abdullayeva Aygün Cingiz</t>
  </si>
  <si>
    <t>Ağayeva Aygün Hamid</t>
  </si>
  <si>
    <t xml:space="preserve">Ağayeva Aygün Rakif </t>
  </si>
  <si>
    <t xml:space="preserve">Ahmadova Aygün Raqib </t>
  </si>
  <si>
    <t>Ahmadzada Aygün Mikayıl</t>
  </si>
  <si>
    <t xml:space="preserve">Alakbarova Aygün Samit </t>
  </si>
  <si>
    <t xml:space="preserve">Əliyeva Aygün Hüseyn </t>
  </si>
  <si>
    <t xml:space="preserve">Axundova Aygün Farman </t>
  </si>
  <si>
    <t>Cəfərova Aygün Fikrat</t>
  </si>
  <si>
    <t>Fatullayeva Aygün Fikrət</t>
  </si>
  <si>
    <t xml:space="preserve">Fatullayeva Aygün Xidmatulla </t>
  </si>
  <si>
    <t>Guliyeva Aygün Sardar</t>
  </si>
  <si>
    <t xml:space="preserve">Gurbanova Aygün Sulduz </t>
  </si>
  <si>
    <t xml:space="preserve">Həsənova Aygün Ilham </t>
  </si>
  <si>
    <t>Hüseyn Aygün Nazim</t>
  </si>
  <si>
    <t>Hüseynova Aygün Firdovsi</t>
  </si>
  <si>
    <t xml:space="preserve">Hüseynova Aygün Gahraman </t>
  </si>
  <si>
    <t>Hüseynova Aygün Mirzə</t>
  </si>
  <si>
    <t>Hüseynova Aygün Sabir</t>
  </si>
  <si>
    <t>Jafarova Aygün Gafar</t>
  </si>
  <si>
    <t>Karimova Aygün Tofiq</t>
  </si>
  <si>
    <t>Məmmədova Aygün Əlisa</t>
  </si>
  <si>
    <t>Məmmədova Aygün Aslan</t>
  </si>
  <si>
    <t xml:space="preserve">Məmmədova Aygün Gadir </t>
  </si>
  <si>
    <t xml:space="preserve">Məmmədova Aygün Xudadad </t>
  </si>
  <si>
    <t>Mirmehdizada Aygün Hacı</t>
  </si>
  <si>
    <t xml:space="preserve">Nuriyeva Aygün Ramiz </t>
  </si>
  <si>
    <t xml:space="preserve">Qənbərova Aygün Şakir </t>
  </si>
  <si>
    <t xml:space="preserve">Rəhmanova Aygün Dovlat </t>
  </si>
  <si>
    <t xml:space="preserve">Rufullayeva Aygün Ağasi </t>
  </si>
  <si>
    <t>Rzayeva Aygün Qehraman</t>
  </si>
  <si>
    <t xml:space="preserve">Sadigova Aygün Rizvan </t>
  </si>
  <si>
    <t>Salmanova Aygün Ağa</t>
  </si>
  <si>
    <t>Yusubova Aygün Radik</t>
  </si>
  <si>
    <t>Zeynalova Xatirə Əli</t>
  </si>
  <si>
    <t>Afandiyeva Xatirə Namiq</t>
  </si>
  <si>
    <t>Axundova Xatirə Alakbar</t>
  </si>
  <si>
    <t>Babayeva Xatirə Sardar</t>
  </si>
  <si>
    <t xml:space="preserve">Badalova Xatirə Oruj </t>
  </si>
  <si>
    <t xml:space="preserve">Gurbanova Xatirə Ahmad </t>
  </si>
  <si>
    <t xml:space="preserve">Heydərova Xatirə Ağa </t>
  </si>
  <si>
    <t xml:space="preserve">Hüseynova Xatirə Nusrat </t>
  </si>
  <si>
    <t xml:space="preserve">Ibadova Xatirə Əlimardan </t>
  </si>
  <si>
    <t xml:space="preserve">Kişiyeva Xatirə Seydağa </t>
  </si>
  <si>
    <t>Paşazada Xatirə Musa</t>
  </si>
  <si>
    <t xml:space="preserve">Safarova Xatirə Fazil </t>
  </si>
  <si>
    <t xml:space="preserve">Şarifova Xatirə Safar </t>
  </si>
  <si>
    <t>Abbasov Sevinc Qulam</t>
  </si>
  <si>
    <t>Abbasov Vasif Imran</t>
  </si>
  <si>
    <t>Abbasova Lahiye Sedi</t>
  </si>
  <si>
    <t>Abbasova Qeyane Fikrət</t>
  </si>
  <si>
    <t>Abbaszadə Mahir Tapdıq</t>
  </si>
  <si>
    <t>Abdiyeva Kimya Firudin</t>
  </si>
  <si>
    <t>Abilova Sabina Abil</t>
  </si>
  <si>
    <t>Adıgözəlov Ahliyat Musa</t>
  </si>
  <si>
    <t>Adıgözəlov Famil Karim</t>
  </si>
  <si>
    <t>Afandiyev Ramil Rafayel</t>
  </si>
  <si>
    <t>Agadadayev Elvin Cabir</t>
  </si>
  <si>
    <t>Ağalarov Famil Ağalar</t>
  </si>
  <si>
    <t>Ağamirov Ulvi Nazim</t>
  </si>
  <si>
    <t>Agayev Elsevar Məmməd</t>
  </si>
  <si>
    <t>Agayeva Naciba Şahbaz</t>
  </si>
  <si>
    <t>Agayeva Nigar Rövşən</t>
  </si>
  <si>
    <t>Ahmadova Nəzakət Akbar</t>
  </si>
  <si>
    <t>Ahmedli Sabutay Camil</t>
  </si>
  <si>
    <t>Ahmedov Rauf Sirin</t>
  </si>
  <si>
    <t>Alakbarova Dilara Tarverdi</t>
  </si>
  <si>
    <t>Əlimardanov Elsevər Aziz</t>
  </si>
  <si>
    <t>Əlişova Gulnaz Ulfet</t>
  </si>
  <si>
    <t>Əliyev Anar Əliyar</t>
  </si>
  <si>
    <t>Əliyev Faiq Tofiq</t>
  </si>
  <si>
    <t>Əliyev Hüseyn Elşan</t>
  </si>
  <si>
    <t>Əliyev Tarlan Zulfiqar</t>
  </si>
  <si>
    <t>Əliyeva Anaxanim Ildirim</t>
  </si>
  <si>
    <t>Əliyeva Fatima Abulfaz</t>
  </si>
  <si>
    <t>Əliyeva Fatima Rufat</t>
  </si>
  <si>
    <t>Əliyeva Gülarə Faiq</t>
  </si>
  <si>
    <t>Əliyeva Konul Baba</t>
  </si>
  <si>
    <t>Əliyeva Leyla Tapdıq</t>
  </si>
  <si>
    <t>Əliyeva Nargile Tevekkul</t>
  </si>
  <si>
    <t>Əliyeva Zülfiyyə Fehruz</t>
  </si>
  <si>
    <t>Əliyeva Malahat Mursal</t>
  </si>
  <si>
    <t>Amirova Lala Kərim</t>
  </si>
  <si>
    <t xml:space="preserve">Aqalarov Etibar Mahmud </t>
  </si>
  <si>
    <t>Asgarov Ramin Məhərrəm</t>
  </si>
  <si>
    <t>Aslanov Emil Mir Məmməd</t>
  </si>
  <si>
    <t>Aşurbeyova Lalezar Sedreddinovna</t>
  </si>
  <si>
    <t>Axmedova Niar Samad</t>
  </si>
  <si>
    <t>Axundova Səadət Əli</t>
  </si>
  <si>
    <t>Axundzada Nizami Salman</t>
  </si>
  <si>
    <t>Azizov Nadir Isa</t>
  </si>
  <si>
    <t>Azizova Sabira Xalaf</t>
  </si>
  <si>
    <t>Babayev Elşen Zeygem</t>
  </si>
  <si>
    <t>Babayev Habib Gulmirza</t>
  </si>
  <si>
    <t>Babayeva Gunel Şəfi</t>
  </si>
  <si>
    <t>Babayeva Mətanət Rafiq</t>
  </si>
  <si>
    <t>Babayeva Sabina Həbib</t>
  </si>
  <si>
    <t>Babayeva Sabina Oqtay</t>
  </si>
  <si>
    <t>Bagırov Namiq Zohrab</t>
  </si>
  <si>
    <t xml:space="preserve">Bagırov Elgun Adil </t>
  </si>
  <si>
    <t>Bagırova Esmira Raşid</t>
  </si>
  <si>
    <t>Bal Mutlu Məmməd</t>
  </si>
  <si>
    <t xml:space="preserve">Bedelli Hacı Tovuz Ersad Gizi </t>
  </si>
  <si>
    <t>Bedelov Anar Cəfərqulu</t>
  </si>
  <si>
    <t>Bedelova Elnare Cəfər Qulu</t>
  </si>
  <si>
    <t>Bedelova Esmira Tofiq</t>
  </si>
  <si>
    <t>Bədirov Namiq Vaqif</t>
  </si>
  <si>
    <t>Bextiyarov Ramin Raviz</t>
  </si>
  <si>
    <t>Cabarov Rufat Məmməd</t>
  </si>
  <si>
    <t>Cəfərov Elman Firudin</t>
  </si>
  <si>
    <t xml:space="preserve">Cəfərov Elxan Məcid </t>
  </si>
  <si>
    <t>Cəfərov Rövşən Qurbanəli</t>
  </si>
  <si>
    <t>Cəfərov Samad Abdulsamad</t>
  </si>
  <si>
    <t>Cəfərov Sarxan Nuşravan</t>
  </si>
  <si>
    <t>Cəfərova Farah Farhad</t>
  </si>
  <si>
    <t>Cəfərova Tahmina Babaxan</t>
  </si>
  <si>
    <t>Cumşudova Şafaq Baba</t>
  </si>
  <si>
    <t xml:space="preserve">Əhmədov Rauf Şirin </t>
  </si>
  <si>
    <t>Əhmədova Nazaket Zakir</t>
  </si>
  <si>
    <t>Əhmədova Səbinə Nadir</t>
  </si>
  <si>
    <t>Əhmədova Zemfira Abbas</t>
  </si>
  <si>
    <t>Əkbərli Babek Novruz</t>
  </si>
  <si>
    <t>Əkbərli Leyla Bəbir</t>
  </si>
  <si>
    <t xml:space="preserve">Ələkbərov Vüqar Eyvaz </t>
  </si>
  <si>
    <t>Elekberova Gülər Etibar</t>
  </si>
  <si>
    <t>Əliyeva Aytan Anvar</t>
  </si>
  <si>
    <t>Eminbayli Saida Nacaf</t>
  </si>
  <si>
    <t>Əsədov Nazim Sabir</t>
  </si>
  <si>
    <t>Əsədullayev Zeynep Nur</t>
  </si>
  <si>
    <t>Əsədzadə Şahin Hüseynxan</t>
  </si>
  <si>
    <t>Faracova Samira Fikrat</t>
  </si>
  <si>
    <t>Feyziyeva Elnazasarhad</t>
  </si>
  <si>
    <t xml:space="preserve">Fuzuli Guluzada Ağagulu </t>
  </si>
  <si>
    <t>Ğayedi Abdollah Mohammadreza</t>
  </si>
  <si>
    <t>Ğayedi Zəhra Mohammad Reza</t>
  </si>
  <si>
    <t>Gulməmmədova Ofelya Şahvalad</t>
  </si>
  <si>
    <t>Gunel Cəfərova Yaqub</t>
  </si>
  <si>
    <t>Hacı Həsənli Yaşar Cavanşir</t>
  </si>
  <si>
    <t>Hacıyev Hacı Nuru</t>
  </si>
  <si>
    <t>Hacıyev Vuqar Eldar</t>
  </si>
  <si>
    <t>Hacıyeva Hokuma Mubariz</t>
  </si>
  <si>
    <t>Hacıyeva Nigar Cabrayil</t>
  </si>
  <si>
    <t>Hacızadə Elman Azad</t>
  </si>
  <si>
    <t>Hacızadə Esmira Mabul</t>
  </si>
  <si>
    <t>Həsənova Durdana Rahim</t>
  </si>
  <si>
    <t>Hatamov Xatai Sevindik</t>
  </si>
  <si>
    <t>Həsənov Mentiq Mansur</t>
  </si>
  <si>
    <t>Həsənov Rustəm Vaqif</t>
  </si>
  <si>
    <t>Həsənov Vasif Akif</t>
  </si>
  <si>
    <t>Heybatova Safiyya Mais</t>
  </si>
  <si>
    <t>Heydərov Nizami Qulu</t>
  </si>
  <si>
    <t>Heyderzadə Fatma Inqilab</t>
  </si>
  <si>
    <t>Hüseynov Arif Calal</t>
  </si>
  <si>
    <t>Hüseynov Elmar Oqtay</t>
  </si>
  <si>
    <t>Hüseynov Elnur Həsən</t>
  </si>
  <si>
    <t>Hüseynov Firuz Ramiz</t>
  </si>
  <si>
    <t>Hüseynov Ramin Sahin</t>
  </si>
  <si>
    <t>Hüseynov Vuqar Adil</t>
  </si>
  <si>
    <t>Hüseynov Rauf Mais</t>
  </si>
  <si>
    <t xml:space="preserve">Hüseynov Şukur Şakir </t>
  </si>
  <si>
    <t>Hüseynova Esmira Adil</t>
  </si>
  <si>
    <t>Hüseynova Xəyalə Firdovsi</t>
  </si>
  <si>
    <t>Hüseynova Kabutar Atabala</t>
  </si>
  <si>
    <t>Hüseynzada Indira Gurban</t>
  </si>
  <si>
    <t>Hüseynzadə Roza Akif</t>
  </si>
  <si>
    <t>Ibadov Ilqar Fəxrrəddin</t>
  </si>
  <si>
    <t>Ibadova Sevda Məmməd</t>
  </si>
  <si>
    <t>Imamquliyeva Elmira Cəfərqulu</t>
  </si>
  <si>
    <t>Imanov Camal Hacıbaba</t>
  </si>
  <si>
    <t>Iradə Qayedi Qezenfer</t>
  </si>
  <si>
    <t>Isayev Aydin Nariman</t>
  </si>
  <si>
    <t>Isgandarova Konul Yaşar</t>
  </si>
  <si>
    <t>Iskandarov Elşan Sabir</t>
  </si>
  <si>
    <t>Ivanova Olqa Vladimirovna</t>
  </si>
  <si>
    <t>Kalbiyeva Mehpare Narif</t>
  </si>
  <si>
    <t>Karimi Majd Mahin Karimi Majd</t>
  </si>
  <si>
    <t>Karimli Azad Zakir</t>
  </si>
  <si>
    <t>Karimov Elçin Sada</t>
  </si>
  <si>
    <t>Karimov Zakir Atakişi</t>
  </si>
  <si>
    <t>Kazem Eradat Oskoui Moxtar</t>
  </si>
  <si>
    <t xml:space="preserve">Kərimov Elşan Ilham </t>
  </si>
  <si>
    <t>Kərimova Amalya Famil</t>
  </si>
  <si>
    <t>Kərimova Xəyalə Salman</t>
  </si>
  <si>
    <t>Kərimzadə Fuad Senan</t>
  </si>
  <si>
    <t>Kazımova Pakize Israyil</t>
  </si>
  <si>
    <t>Krapivina Svetlana Oleqovna</t>
  </si>
  <si>
    <t>Latifli Ilham Mehrac</t>
  </si>
  <si>
    <t>Lkazım Zaka Isfandiyar</t>
  </si>
  <si>
    <t>Magomadov Ibragim Ruslanbekovic</t>
  </si>
  <si>
    <t>Mahmudov Mirmihsun Mirbaba</t>
  </si>
  <si>
    <t>Mahmudov Rizvan Mebud</t>
  </si>
  <si>
    <t>Məhərrəmova Farida Fehruz</t>
  </si>
  <si>
    <t>Məhərrəmova Samira Şiri</t>
  </si>
  <si>
    <t>Məmmədov Asif Sabir</t>
  </si>
  <si>
    <t>Məmmədov Cabbar Məmməd</t>
  </si>
  <si>
    <t>Məmmədov Elburus Qibləli</t>
  </si>
  <si>
    <t>Məmmədov Nusret Qudret</t>
  </si>
  <si>
    <t>Məmmədov Ramiz Mahmud</t>
  </si>
  <si>
    <t>Məmmədov Rövşən Mahmud</t>
  </si>
  <si>
    <t xml:space="preserve">Məmmədov Şamil Kamal </t>
  </si>
  <si>
    <t>Məmmədova Aysel Rafiq</t>
  </si>
  <si>
    <t>Məmmədova Elnara Mubariz</t>
  </si>
  <si>
    <t>Məmmədova Esli Rza</t>
  </si>
  <si>
    <t>Məmmədova Ilhame Avtandil</t>
  </si>
  <si>
    <t>Məmmədova Iradə Namaz</t>
  </si>
  <si>
    <t>Məmmədova Kifayet Qulam</t>
  </si>
  <si>
    <t>Məmmədova Selminaz Xəlife</t>
  </si>
  <si>
    <t>Məmmədova Gulyaz Fazil Gizi</t>
  </si>
  <si>
    <t>Məmmədova Hajar Abdulla</t>
  </si>
  <si>
    <t>Məmmədova Narmina Qazanfar</t>
  </si>
  <si>
    <t>Məmmədova Şahla Boyukxan</t>
  </si>
  <si>
    <t>Məmmədyarov Əliyar Qahraman</t>
  </si>
  <si>
    <t>Mirzabayli Elmira Mirzə</t>
  </si>
  <si>
    <t>Mirzabayli Kenan Mirzə</t>
  </si>
  <si>
    <t>Mirzayev Suleyman Mazahim</t>
  </si>
  <si>
    <t>Mirzayeva Gunay Adil</t>
  </si>
  <si>
    <t>Mirzeyeva Elmira Hafiz</t>
  </si>
  <si>
    <t>Mirzoev Mirze Raşid</t>
  </si>
  <si>
    <t>Miyabi Mohammad Miyabi</t>
  </si>
  <si>
    <t>Mordovskaya Marina Mixaylovna</t>
  </si>
  <si>
    <t>Muradov Bilal Heydər</t>
  </si>
  <si>
    <t>Muradova Nahida Adalat</t>
  </si>
  <si>
    <t>Muradova Konul Səməddin</t>
  </si>
  <si>
    <t>Musayev Fuzuli Isa</t>
  </si>
  <si>
    <t>Musayeva Liya Vaqifovna</t>
  </si>
  <si>
    <t>Musazadə Turqut Cavid</t>
  </si>
  <si>
    <t>Musazadə Xeyyam Ahliyar</t>
  </si>
  <si>
    <t>Nabiyeva Mahira Amir</t>
  </si>
  <si>
    <t>Nagiyev Adil Akif</t>
  </si>
  <si>
    <t>Nagiyeva Kəmalə Oleko</t>
  </si>
  <si>
    <t>Namazov Zakir Bekir</t>
  </si>
  <si>
    <t>Namazova Indira Nariman</t>
  </si>
  <si>
    <t>Nazarova Narmina Ahmadovna</t>
  </si>
  <si>
    <t>Nəbiyev Aqil Fikrət</t>
  </si>
  <si>
    <t>Nəbiyeva Elnare Tofiq</t>
  </si>
  <si>
    <t>Nəbiyeva Konul Sahib</t>
  </si>
  <si>
    <t>Nəbiyeva Lamiye Nəbi</t>
  </si>
  <si>
    <t>Nouroozi Aref Noor Mohammad</t>
  </si>
  <si>
    <t>Novruzova Guluş Sabir</t>
  </si>
  <si>
    <t>Nurməmmədov Nail Arif</t>
  </si>
  <si>
    <t>Nurməmmədov Nasir Arif</t>
  </si>
  <si>
    <t>Nurullayev Fikrat Tofiq</t>
  </si>
  <si>
    <t>Oruclu Nigar Rəhman</t>
  </si>
  <si>
    <t>Osmanov Elvin Osman</t>
  </si>
  <si>
    <t>Paşayev Asif Qulam</t>
  </si>
  <si>
    <t>Paşazada Faiq Fikrat</t>
  </si>
  <si>
    <t xml:space="preserve">Penahov Fikrət Şemşed </t>
  </si>
  <si>
    <t>Prokofyev Iqor Vladimirovic</t>
  </si>
  <si>
    <t>Qahramanov Almas Murşud</t>
  </si>
  <si>
    <t>Qahramanova Narida Abula</t>
  </si>
  <si>
    <t>Qarazadə Emin Imamverdi</t>
  </si>
  <si>
    <t>Qasimov Abid Ramiz</t>
  </si>
  <si>
    <t>Qasimov Fuad Ramiz</t>
  </si>
  <si>
    <t xml:space="preserve">Qasimov Əsəd Emrah </t>
  </si>
  <si>
    <t>Qasimova Şahla Elman</t>
  </si>
  <si>
    <t>Qemberov Azər Demir</t>
  </si>
  <si>
    <t>Quliyev Ayxan Rafail</t>
  </si>
  <si>
    <t>Quliyev Baxtiyar Rafail</t>
  </si>
  <si>
    <t>Quliyev Kamal Ahmadaga</t>
  </si>
  <si>
    <t xml:space="preserve">Quliyev Elşan Şahin Şahin </t>
  </si>
  <si>
    <t xml:space="preserve">Quliyev Orxan Yaver </t>
  </si>
  <si>
    <t>Quliyeva Cemile Sabir</t>
  </si>
  <si>
    <t>Quliyeva Kamila Cingiz</t>
  </si>
  <si>
    <t>Quliyeva Lale Eyvaz</t>
  </si>
  <si>
    <t>Quliyeva Xəyalə Şahin</t>
  </si>
  <si>
    <t>Quliyeva Gunay Şərafəddin</t>
  </si>
  <si>
    <t>Quliyeva Vəfa Ahmad</t>
  </si>
  <si>
    <t>Quluzadə Rufat Taleh</t>
  </si>
  <si>
    <t>Qurbanov Habil Adil</t>
  </si>
  <si>
    <t>Qurbanov Nariman Punhan</t>
  </si>
  <si>
    <t>Qurbanov Yaşar Əlisamad</t>
  </si>
  <si>
    <t>Rafiyev Eldar Sabir</t>
  </si>
  <si>
    <t>Ramazan Qeniyev Sabir</t>
  </si>
  <si>
    <t>Raşid Hosseinzadəh Ahmadsadeğ Hamid</t>
  </si>
  <si>
    <t>Rasulov Arif Yunis</t>
  </si>
  <si>
    <t>Rasulov Sabuhi Qazanfar</t>
  </si>
  <si>
    <t>Rasulov Yusif Arif</t>
  </si>
  <si>
    <t>Rasulova Sevinc Asgar</t>
  </si>
  <si>
    <t>Rasulova Sona Arif</t>
  </si>
  <si>
    <t>Refiyeva Gulnare Aqarza</t>
  </si>
  <si>
    <t>Rəsulov Ferhad Rafiq</t>
  </si>
  <si>
    <t>Rustəmov Xəlil Tehmasib</t>
  </si>
  <si>
    <t>Rustəmov Əhmədaga Mirzəga</t>
  </si>
  <si>
    <t>Rzayev Elvin Əli</t>
  </si>
  <si>
    <t>Sadiqova Gunay Ramiz</t>
  </si>
  <si>
    <t>Sadixova Əlina Vaqif</t>
  </si>
  <si>
    <t>Samadov Allama Əliyar</t>
  </si>
  <si>
    <t>Şamayeva Məhəbbət Natanilovna</t>
  </si>
  <si>
    <t>Sarxanov Niyamaddin Ramiz</t>
  </si>
  <si>
    <t>Sarxanov Ramiz Ased</t>
  </si>
  <si>
    <t>Seyfullayeva Arzu Şamil</t>
  </si>
  <si>
    <t>Şirəliyev Raqub Musa</t>
  </si>
  <si>
    <t>Sitikova Natalya Vladimirovna</t>
  </si>
  <si>
    <t xml:space="preserve">Suleymanov Batixan Komsomol </t>
  </si>
  <si>
    <t xml:space="preserve">Suleymanov Tofiq Sultan </t>
  </si>
  <si>
    <t>Suleymanova Şayeste Ekber</t>
  </si>
  <si>
    <t>Teymurov Elçin Cahangir</t>
  </si>
  <si>
    <t>Xalafbayov Emil Vaqifovic</t>
  </si>
  <si>
    <t>Xasməmmədov Eldar Əli</t>
  </si>
  <si>
    <t>Xelefbeyova Natalya Vaqif</t>
  </si>
  <si>
    <t>Xəlilova Mahire Qardaşxan</t>
  </si>
  <si>
    <t>Xramov Vladislav Lvovic</t>
  </si>
  <si>
    <t xml:space="preserve">Xudiyev Rafiq Yusif </t>
  </si>
  <si>
    <t>Yambulatova Elmira Usmanovna</t>
  </si>
  <si>
    <t>Yavarzada Cavid Vidadi</t>
  </si>
  <si>
    <t>Yegana Seyidzada Vaqif</t>
  </si>
  <si>
    <t>Yəlizaveta Mileskina Viktorovna</t>
  </si>
  <si>
    <t xml:space="preserve">Yusif Yolçuyev Imran </t>
  </si>
  <si>
    <t>Yusifova Arzu Hüseyn</t>
  </si>
  <si>
    <t>Yuzbaşiyeva Zeyneb Camalpaşa</t>
  </si>
  <si>
    <t>Zeynalov Hüseyn Salman</t>
  </si>
  <si>
    <t>Zeynalov Sedi Sabir</t>
  </si>
  <si>
    <t>Zeynalova Aygün Ağababa</t>
  </si>
  <si>
    <t xml:space="preserve">Zeynalzadə Baxtiyar Firdovsi Ogl </t>
  </si>
  <si>
    <t>Zulkaydayeva Tamilla Xadirnabiyevna</t>
  </si>
  <si>
    <t>Abasquliyev Ramil Əlislam Məmməd</t>
  </si>
  <si>
    <t>Cahangirov Anar Niyazi</t>
  </si>
  <si>
    <t>Marina Senyuşkina Mixaylovna</t>
  </si>
  <si>
    <t>Məmmədov Iltimas Əhməd</t>
  </si>
  <si>
    <t>Xəlilova Xatirə Edalet</t>
  </si>
  <si>
    <t>Rustamova Zamira</t>
  </si>
  <si>
    <t>Xarvaran Amir</t>
  </si>
  <si>
    <t>Abbasi Turac</t>
  </si>
  <si>
    <t>Amanzey Nasir</t>
  </si>
  <si>
    <t>Irina Çiçinadze</t>
  </si>
  <si>
    <t>Merati Əli</t>
  </si>
  <si>
    <t>Ağayev Isa Məhəmməd</t>
  </si>
  <si>
    <t>Bagırova Arzu Məhəmməd</t>
  </si>
  <si>
    <t>Beşirov Araz Məhəmməd</t>
  </si>
  <si>
    <t>Emirzadə Aydan Məhəmməd</t>
  </si>
  <si>
    <t>Əsədov Nazim Məhəmməd</t>
  </si>
  <si>
    <t>Əsədov Rasim Məhəmməd</t>
  </si>
  <si>
    <t xml:space="preserve">Həsənzadə Məhəmməd Əli </t>
  </si>
  <si>
    <t xml:space="preserve">Mamedov Kor Məhəmməd </t>
  </si>
  <si>
    <t xml:space="preserve">Məhəmmədov Asef Bayramel? </t>
  </si>
  <si>
    <t xml:space="preserve">Məmmədov Abasqulu Məhəmməd </t>
  </si>
  <si>
    <t>Məmmədov Etibar Məhəmməd</t>
  </si>
  <si>
    <t>Məmmədov Məhəmməd Rabil</t>
  </si>
  <si>
    <t>Məmmədova Iradə Məhəmməd</t>
  </si>
  <si>
    <t>Məmmədova Nergiz Məhəmməd</t>
  </si>
  <si>
    <t>Mürsəlov Samir Məhəmmədəli</t>
  </si>
  <si>
    <t>Nəbiyeva Şahnaz Məhəmməd</t>
  </si>
  <si>
    <t>Paşayev Məzahir Məhəmməd</t>
  </si>
  <si>
    <t>Sadiqzadə Məhəmməd Rafiq</t>
  </si>
  <si>
    <t>Həsənov Sənan Vəkil</t>
  </si>
  <si>
    <t>Şamilov Vəkil Namaz</t>
  </si>
  <si>
    <t>Şukurova Sevinc Vəkil</t>
  </si>
  <si>
    <t xml:space="preserve">Akbarova Aybəniz Nayib </t>
  </si>
  <si>
    <t>Bayramova Aybəniz Hacı</t>
  </si>
  <si>
    <t xml:space="preserve">Guliyeva Aybəniz Ağalar </t>
  </si>
  <si>
    <t>Kərimova Aybəniz Farhad</t>
  </si>
  <si>
    <t xml:space="preserve">Rahimli Aybəniz Badir </t>
  </si>
  <si>
    <t xml:space="preserve">Samadova Aybəniz Məhərrəm </t>
  </si>
  <si>
    <t>s</t>
  </si>
  <si>
    <t>Şükürov Məhəmməd Kirman</t>
  </si>
  <si>
    <t xml:space="preserve">Talibov Nacaf Musa </t>
  </si>
  <si>
    <t>Nağıyeva Nigar Rasim</t>
  </si>
  <si>
    <t>Baqırova Dilare Hamid</t>
  </si>
  <si>
    <t>Sirinov Elşən Nizami</t>
  </si>
  <si>
    <t>Ağayev İbrahim Fəxrəddin</t>
  </si>
  <si>
    <t>Ahmədova Firenqiz Resid</t>
  </si>
  <si>
    <t>Babayeva Nazile Məhəmməd</t>
  </si>
  <si>
    <t>Emirov Zamiq Məhəmməd</t>
  </si>
  <si>
    <t>Eyyubov Vuqar Məhəmməd</t>
  </si>
  <si>
    <t>Mirzeyev Məhəmməd Nehmet</t>
  </si>
  <si>
    <t>Mirzeyev Məhəmməd Ixtiyar</t>
  </si>
  <si>
    <t>Mammedov Qudret Məhəmməd</t>
  </si>
  <si>
    <t>Məhəmməd Dehqanian Yadulla</t>
  </si>
  <si>
    <t>Niyazov Adil Məhəmməd</t>
  </si>
  <si>
    <t>Ələkbərli Emil Ekber</t>
  </si>
  <si>
    <t>Kazımov Zülfüqar Musa</t>
  </si>
  <si>
    <t>Mansurov Zülfüqar Hüseynbala</t>
  </si>
  <si>
    <t xml:space="preserve">Abbasova Pərvanə Zülfüqar </t>
  </si>
  <si>
    <t>Şabanova Sevda Zülfüqar</t>
  </si>
  <si>
    <t>Rufat Zülfüqarov Rövşən</t>
  </si>
  <si>
    <t>Hummatova Qatiba Zülfüqar</t>
  </si>
  <si>
    <t>Zülfüqarov Rufat Rövşən</t>
  </si>
  <si>
    <t>Zülfüqarov Nadir Tarlan</t>
  </si>
  <si>
    <t>Səmədov Tacaddin Zülfüqar</t>
  </si>
  <si>
    <t>Huseyinova Farida Zülfüqar</t>
  </si>
  <si>
    <t>Zülfüqarov Askar Abdulla</t>
  </si>
  <si>
    <t xml:space="preserve">Mustafayev Mikayıl Zülfüqar </t>
  </si>
  <si>
    <t>Zülfüqarov Zavit Vəli</t>
  </si>
  <si>
    <t>Zülfüqarova Leyla Ziyadxan</t>
  </si>
  <si>
    <t>Qəhrəmanova Gülnarə Mürşüd</t>
  </si>
  <si>
    <t xml:space="preserve">Əzizov Zaur Həsən </t>
  </si>
  <si>
    <t>Bağırov İsmayıl Cavanşir</t>
  </si>
  <si>
    <t>İsmayılov Mahir Emir</t>
  </si>
  <si>
    <t>İsmayılova Afet Amir</t>
  </si>
  <si>
    <t xml:space="preserve">İsmayılova Fidan Xanlar </t>
  </si>
  <si>
    <t>İsmayılov Asef Mahir</t>
  </si>
  <si>
    <t>İsmayılov Abbas Cəlil</t>
  </si>
  <si>
    <t xml:space="preserve">İsmayılov Elşen </t>
  </si>
  <si>
    <t>Sadiqov İsmayıl Tofiq</t>
  </si>
  <si>
    <t>Paşayev Yusifəli İsmayıl</t>
  </si>
  <si>
    <t>İsmayılova Aynur Mehdi</t>
  </si>
  <si>
    <t xml:space="preserve">Kərimov İsmayıl Qeşem Qeşem </t>
  </si>
  <si>
    <t xml:space="preserve">Məmmədov İsmayıl Məhəmməd </t>
  </si>
  <si>
    <t>İsmayılova Nermine Nazim</t>
  </si>
  <si>
    <t>İsmayılov Nicat Mahir</t>
  </si>
  <si>
    <t>İsmayılova Leman Abid</t>
  </si>
  <si>
    <t>İsmayılov Tural Məzahir</t>
  </si>
  <si>
    <t xml:space="preserve">İsmayılov Feqan Sabir </t>
  </si>
  <si>
    <t xml:space="preserve">İsmayılova Hamida İsmayıl </t>
  </si>
  <si>
    <t xml:space="preserve">İsmayılova Bahar Akbar </t>
  </si>
  <si>
    <t xml:space="preserve">Qasimova Irada İsmayıl </t>
  </si>
  <si>
    <t xml:space="preserve">İsmayılova Mehpara Fatiağa </t>
  </si>
  <si>
    <t xml:space="preserve">İsmayılova Sevinc Sabir </t>
  </si>
  <si>
    <t xml:space="preserve">İsmayılova Konul Zahid </t>
  </si>
  <si>
    <t xml:space="preserve">İsmayılov Ikram Zakir </t>
  </si>
  <si>
    <t xml:space="preserve">Qurbanova Zəhra İsmayıl </t>
  </si>
  <si>
    <t xml:space="preserve">İsmayılov Rafiq Iskandar </t>
  </si>
  <si>
    <t xml:space="preserve">Habibova Irada İsmayıl </t>
  </si>
  <si>
    <t xml:space="preserve">İsmayılova Ragsana Nadir </t>
  </si>
  <si>
    <t xml:space="preserve">İsmayılov Sardar Azizağa </t>
  </si>
  <si>
    <t xml:space="preserve">İsmayılova Yegana Abasat </t>
  </si>
  <si>
    <t xml:space="preserve">İsmayılova Zenfira Fazil </t>
  </si>
  <si>
    <t xml:space="preserve">İsmayılova Aynur Sohbat </t>
  </si>
  <si>
    <t xml:space="preserve">İsmayılova Nigar Daşdamir </t>
  </si>
  <si>
    <t xml:space="preserve">Nasirova Yegana İsmayıl </t>
  </si>
  <si>
    <t xml:space="preserve">İsmayılova Yegana Adişirin </t>
  </si>
  <si>
    <t>İsmayılov İsmayıl Hüseyn</t>
  </si>
  <si>
    <t>İsmayılov Rauf Sahib</t>
  </si>
  <si>
    <t>İsmayılov Tural Namiq</t>
  </si>
  <si>
    <t xml:space="preserve">İsmayılova Jeyran Sahib </t>
  </si>
  <si>
    <t xml:space="preserve">Abdullayeva Sevda İsmayıl </t>
  </si>
  <si>
    <t xml:space="preserve">İsmayılova Ilhama Hüseynağa </t>
  </si>
  <si>
    <t xml:space="preserve">İsmayılova Rasmiyya Hüseynağa </t>
  </si>
  <si>
    <t>İsmayılov Elnur Vaqif</t>
  </si>
  <si>
    <t>İsmayılov Tehmasib Ceyhun</t>
  </si>
  <si>
    <t>Axundov Rüfət İsmayıl</t>
  </si>
  <si>
    <t xml:space="preserve">İsmayılova Aysel Niftulla </t>
  </si>
  <si>
    <t xml:space="preserve">Tağiyev Fuad İsmayıl </t>
  </si>
  <si>
    <t xml:space="preserve">Əliyev Adalat İsmayıl </t>
  </si>
  <si>
    <t xml:space="preserve">İsmayılova Konul Vahab </t>
  </si>
  <si>
    <t>Quliyev Cingiz İsmayıl</t>
  </si>
  <si>
    <t xml:space="preserve">İsmayılov Javanşir Razzag </t>
  </si>
  <si>
    <t>Ferzəliyev İsmayıl Ilqar</t>
  </si>
  <si>
    <t>İsmayılov Ceyhun Tehmasib</t>
  </si>
  <si>
    <t xml:space="preserve">Mahmudov İsmayıl Yahya </t>
  </si>
  <si>
    <t>İsmayılzadə Nazim Nacaf</t>
  </si>
  <si>
    <t xml:space="preserve">İsmayılov Xaqani Yunis </t>
  </si>
  <si>
    <t xml:space="preserve">İsmayılova Sveta Xurram </t>
  </si>
  <si>
    <t xml:space="preserve">Suleymanova Sevil İsmayıl </t>
  </si>
  <si>
    <t>Babayeva Gulşad İsmayıl</t>
  </si>
  <si>
    <t>İsmayılov Remail Qerib</t>
  </si>
  <si>
    <t>Aslanova Iradə İsmayıl</t>
  </si>
  <si>
    <t>İsmayılova Nogul Şukur</t>
  </si>
  <si>
    <t xml:space="preserve">İsmayılova Matanat Fazil </t>
  </si>
  <si>
    <t xml:space="preserve">İsmayılova Şamama Rustam </t>
  </si>
  <si>
    <t>İsmayılov Elburus Tofiq</t>
  </si>
  <si>
    <t>Nurusov Heydər İsmayıl</t>
  </si>
  <si>
    <t>İsmayılova Aytek Aslan</t>
  </si>
  <si>
    <t>Hüseynli İsmayıl Jeyhun</t>
  </si>
  <si>
    <t>Mirzeyev İsmayıl Nail</t>
  </si>
  <si>
    <t>İsmayılov Hamig Balaxan</t>
  </si>
  <si>
    <t>Abbasova Sevda İsmayıl</t>
  </si>
  <si>
    <t>Meyxanimov Mahammad İsmayıl</t>
  </si>
  <si>
    <t xml:space="preserve">Daşdemirov Mansur İsmayıl </t>
  </si>
  <si>
    <t>Gurbanova Rena İsmayıl</t>
  </si>
  <si>
    <t>İsmayılova Ülviyyə Nadir</t>
  </si>
  <si>
    <t>Penahova Ferxriyye İsmayıl</t>
  </si>
  <si>
    <t>İsmayılov Sabuhi Suleyman</t>
  </si>
  <si>
    <t>Əliyev Taleh İsmayıl</t>
  </si>
  <si>
    <t>İsmayılov Vasif Yaşar</t>
  </si>
  <si>
    <t>Əliyev Çingiz İsmayıl</t>
  </si>
  <si>
    <t>İsmayılov Məhərrəm İsmayıl</t>
  </si>
  <si>
    <t>İsmayılov Aga Vaqif</t>
  </si>
  <si>
    <t>Sirinov İsmayıl Fazil</t>
  </si>
  <si>
    <t>Mahmudov Kamran İsmayıl</t>
  </si>
  <si>
    <t>İsmayılli Natavan Məhəmməd</t>
  </si>
  <si>
    <t>Məmmədova Sureyya İsmayıl</t>
  </si>
  <si>
    <t>Qadirova Maral İsmayıl</t>
  </si>
  <si>
    <t>İsmayılov Ilqar Intizam</t>
  </si>
  <si>
    <t>İsmayılov Cavanşir Rahib</t>
  </si>
  <si>
    <t>Zeynalli Elnara İsmayıl</t>
  </si>
  <si>
    <t>İsmayılzada Aysel Raqib</t>
  </si>
  <si>
    <t>İsmayılov Ramail Qarib</t>
  </si>
  <si>
    <t>İsmayılova Maryam Gumrah</t>
  </si>
  <si>
    <t>Sulkayev İsmayıl Saleh</t>
  </si>
  <si>
    <t>Manafli Tünzalə İsmayıl</t>
  </si>
  <si>
    <t>İsmayılov Seymur Adalat</t>
  </si>
  <si>
    <t>İsmayılov Xanaddin Nuraddin</t>
  </si>
  <si>
    <t>İsmayılov Elçin Mahir</t>
  </si>
  <si>
    <t>Həsənov İsmayıl Cəfər</t>
  </si>
  <si>
    <t>İsmayılov Faqan Vaqif</t>
  </si>
  <si>
    <t>İsmayılova Şabnam Mazahir</t>
  </si>
  <si>
    <t>İsmayılov Gasan</t>
  </si>
  <si>
    <t>İsmayılov Tural Tahir</t>
  </si>
  <si>
    <t>İsmayılzadə Rudabe Rahim</t>
  </si>
  <si>
    <t>İsmayılova Leyla Mirzə</t>
  </si>
  <si>
    <t>İsmayılov Vasif Cəlil</t>
  </si>
  <si>
    <t>İsmayılova Rana Mais</t>
  </si>
  <si>
    <t>İsmayılov Nazim Qurban</t>
  </si>
  <si>
    <t>Mirzayeva Gulnar İsmayıl</t>
  </si>
  <si>
    <t>İsmayılov Natiq Asgar</t>
  </si>
  <si>
    <t>İsmayılova Parvina Ceyhun</t>
  </si>
  <si>
    <t>İsmayılov Iqbal Semseddin</t>
  </si>
  <si>
    <t>İsmayıl Zada Cahangir Afqan</t>
  </si>
  <si>
    <t>Həsənli Nariman İsmayıl</t>
  </si>
  <si>
    <t>İsmayılov Arif Allahgulu</t>
  </si>
  <si>
    <t>Iskandarov İsmayıl Azar</t>
  </si>
  <si>
    <t>İsmayılov Faiq Fikrat</t>
  </si>
  <si>
    <t>İsmayılova Cimnaz Aqadadaş</t>
  </si>
  <si>
    <t>Mirzayeva Samira İsmayıl</t>
  </si>
  <si>
    <t>İsmayılli Əli Elçin</t>
  </si>
  <si>
    <t>İsmayılzada Gulay Niftulla</t>
  </si>
  <si>
    <t>İsmayılov Vaqif Nasraddin</t>
  </si>
  <si>
    <t>İsmayılov Ələmdər Məmməd</t>
  </si>
  <si>
    <t>İsmayılov Anar Ələmdar</t>
  </si>
  <si>
    <t>İsmayılov Lacin Bəşir</t>
  </si>
  <si>
    <t>İsmayılzada Turana Agabala</t>
  </si>
  <si>
    <t>İsmayılov Rza Telman</t>
  </si>
  <si>
    <t>İsmayılov Şahin Tehmasib</t>
  </si>
  <si>
    <t>İsmayılov Kanan Vilayat</t>
  </si>
  <si>
    <t>Əliyev İsmayıl Zaur</t>
  </si>
  <si>
    <t>İsmayılzadə Ravan Vilayat</t>
  </si>
  <si>
    <t>İsmayılova Nargiz Oktay</t>
  </si>
  <si>
    <t>İsmayılov Hamlet Bahaddin</t>
  </si>
  <si>
    <t>İsmayılov Eyvaz Nemat</t>
  </si>
  <si>
    <t>İsmayılov Elman Şahnazar</t>
  </si>
  <si>
    <t>Nagiyev İsmayıl Qahraman</t>
  </si>
  <si>
    <t>Şirinov İsmayıl Əli</t>
  </si>
  <si>
    <t>Agayeva Şalala İsmayıl</t>
  </si>
  <si>
    <t>Əliyev Farhad İsmayıl</t>
  </si>
  <si>
    <t>İsmayılov Fuad Əli</t>
  </si>
  <si>
    <t>İsmayılova Sevda Fazil</t>
  </si>
  <si>
    <t>İsmayılova Naibe Nəbi</t>
  </si>
  <si>
    <t>İsmayılov Araz Evez</t>
  </si>
  <si>
    <t>İsmayılova Mehriban Qazanfar</t>
  </si>
  <si>
    <t>İsmayılov İsmayıl Sahib</t>
  </si>
  <si>
    <t>İsmayılov Rahib Fəxrrəddin</t>
  </si>
  <si>
    <t>İsmayılov Nicat İsmayıl</t>
  </si>
  <si>
    <t>İsmayılov Orxan Ilham</t>
  </si>
  <si>
    <t>Babayev İsmayıl Tofiq</t>
  </si>
  <si>
    <t>İsmayılov Xayyam Tofiq</t>
  </si>
  <si>
    <t>Racabzada Fatma İsmayıl</t>
  </si>
  <si>
    <t>Qasimov Fəxrrəddin İsmayıl</t>
  </si>
  <si>
    <t>Hacıyev Teymur İsmayıl</t>
  </si>
  <si>
    <t>İsmayılova Yegana Baris</t>
  </si>
  <si>
    <t>İsmayılov Şamxal Namiq</t>
  </si>
  <si>
    <t>İsmayılov Rövşən Tetrad</t>
  </si>
  <si>
    <t>İsmayılzadə Rüfət Hafiz</t>
  </si>
  <si>
    <t>İsmayılov Seymur Edalet</t>
  </si>
  <si>
    <t>İsmayılova Redife Pilaga</t>
  </si>
  <si>
    <t>İsmayılov Elsen Eldar</t>
  </si>
  <si>
    <t>Merufov Rüfət İsmayıl</t>
  </si>
  <si>
    <t>İsmayılov Asiman Abbasgulu</t>
  </si>
  <si>
    <t>Kərimov Nusret İsmayıl</t>
  </si>
  <si>
    <t>İsmayılov Ilham Seyyaf</t>
  </si>
  <si>
    <t>İsmayılova Aydagul Agacan</t>
  </si>
  <si>
    <t>İsmayılova Natalya Aleksandrovna</t>
  </si>
  <si>
    <t>Nəbiyev Həmzə İsmayıl</t>
  </si>
  <si>
    <t>Nəbiyev Elxan Həmzə</t>
  </si>
  <si>
    <t>Cəlilov Azər Həmzə</t>
  </si>
  <si>
    <t>Nəbiyev Elşad Həmzə</t>
  </si>
  <si>
    <t>Axundova Təranə Həmzə</t>
  </si>
  <si>
    <t>Vəliyev Həmzə Abbas</t>
  </si>
  <si>
    <t>Bazarov Murad Həmzət</t>
  </si>
  <si>
    <t>Quliyev Anar Həmzə</t>
  </si>
  <si>
    <t>Həmzəyev Mehman Firidun</t>
  </si>
  <si>
    <t>Nadirov Zaur Həmzə</t>
  </si>
  <si>
    <t>Ağazadə Nicat Reşid</t>
  </si>
  <si>
    <t>Ağazadə Taleh Seyran</t>
  </si>
  <si>
    <t>Ağazadə Humay Mirbala</t>
  </si>
  <si>
    <t xml:space="preserve">Hacıyev Rəhim </t>
  </si>
  <si>
    <t>Rəhimov Nofel Yaqub</t>
  </si>
  <si>
    <t>Xəlilov Rəhim Rafiq</t>
  </si>
  <si>
    <t>Rəhimov Ilkin Elxan</t>
  </si>
  <si>
    <t>Rəhimova Xatirə Sabir</t>
  </si>
  <si>
    <t>Ezimov Arif Rəhim</t>
  </si>
  <si>
    <t>Budaqov Məmməd Rəhim</t>
  </si>
  <si>
    <t>Rəhimov Mutellim Lkzım</t>
  </si>
  <si>
    <t>Bagırova Qemer Rəhim</t>
  </si>
  <si>
    <t>Rəhimova Esli Eziz</t>
  </si>
  <si>
    <t>Rəhimova Rusale Nayib</t>
  </si>
  <si>
    <t>Rəhimov Fərid Cavid</t>
  </si>
  <si>
    <t>Geribli Rəhimexanim Nazim</t>
  </si>
  <si>
    <t>Rəhimova Xatirə Qember</t>
  </si>
  <si>
    <t>Rəhimova Ülviyyə Xanlar</t>
  </si>
  <si>
    <t>Rəhimov Elşen Əli</t>
  </si>
  <si>
    <t>Rəhimova Aynur Rafiq</t>
  </si>
  <si>
    <t>Rəhimova Sevinc Sahahin</t>
  </si>
  <si>
    <t>Səlimli Rəhime Natig</t>
  </si>
  <si>
    <t>Rəhimova Yegane Gulmirze</t>
  </si>
  <si>
    <t>Rəhimova Kəmalə Gulmirze</t>
  </si>
  <si>
    <t>Rəhimova Ilduze Aydin</t>
  </si>
  <si>
    <t>Məmmədova Fəridə Rəhim</t>
  </si>
  <si>
    <t>Hüseynova Gulyaz Rəhimaga</t>
  </si>
  <si>
    <t>Məmmədov Afiz Rəhim</t>
  </si>
  <si>
    <t>Budaqli Rəhim Məmməd</t>
  </si>
  <si>
    <t>Mirzexanov Elçin Rasim</t>
  </si>
  <si>
    <t xml:space="preserve">Musayev Elçin </t>
  </si>
  <si>
    <t xml:space="preserve">Hüseynov Elçin </t>
  </si>
  <si>
    <t>Kazımov Elçin Sumbat</t>
  </si>
  <si>
    <t>Məmmədov Elçin Keram</t>
  </si>
  <si>
    <t>Veysov Elçin Nazim</t>
  </si>
  <si>
    <t>Əhmədov Elçin Ramiz</t>
  </si>
  <si>
    <t>İsmayılov Elçin Aydin</t>
  </si>
  <si>
    <t>Məmmədov Elçin İsmayıl</t>
  </si>
  <si>
    <t>Məmmədzadə Şahin Elçin</t>
  </si>
  <si>
    <t>Abuşov Elçin Kanhan</t>
  </si>
  <si>
    <t>Hüseynov Elçin Azad</t>
  </si>
  <si>
    <t>Karimov Elçin Fatulla</t>
  </si>
  <si>
    <t xml:space="preserve">Nesibov Elçin Taleh </t>
  </si>
  <si>
    <t>Mürsəlov Elçin Elxan</t>
  </si>
  <si>
    <t>Hüseynov Elçin Vahid</t>
  </si>
  <si>
    <t>Qerenizadə Elçin Eldar</t>
  </si>
  <si>
    <t xml:space="preserve">Kərimli Nuranə </t>
  </si>
  <si>
    <t xml:space="preserve">Agayeva Nuranə Tahir Gizi </t>
  </si>
  <si>
    <t>Kərimli Nuranə Camal</t>
  </si>
  <si>
    <t>Mehdiyev Faiq İbrahim</t>
  </si>
  <si>
    <t xml:space="preserve">Ağayev Faiq Xudaverdi </t>
  </si>
  <si>
    <t xml:space="preserve">Hüseynova Faiqa Mahbub </t>
  </si>
  <si>
    <t xml:space="preserve">Koçariyev Faiq Gudrat </t>
  </si>
  <si>
    <t xml:space="preserve">Abdullayeva Jeyhuna Faiq </t>
  </si>
  <si>
    <t xml:space="preserve">Əliyev Faiq Əlibala </t>
  </si>
  <si>
    <t xml:space="preserve">Rzayev Faiq Sayad </t>
  </si>
  <si>
    <t xml:space="preserve">Hüseynov Faiq Adil </t>
  </si>
  <si>
    <t>Hudaverdiyev Faiq Fazil</t>
  </si>
  <si>
    <t>Kazımzadə Leyla Faiq</t>
  </si>
  <si>
    <t>Sadiqov Məhərrəm Ferman</t>
  </si>
  <si>
    <t>Sadiqov Elfan Məhərrəm</t>
  </si>
  <si>
    <t>Məhərrəmov Aydın Mohubbet</t>
  </si>
  <si>
    <t xml:space="preserve">Goycəliyev Kazım Məhərrəm </t>
  </si>
  <si>
    <t>Məhərrəmova Natiqe Namiq</t>
  </si>
  <si>
    <t>Hacıyev Məhərrəm Ramazan</t>
  </si>
  <si>
    <t>Məhərrəmov Vuqar Asef</t>
  </si>
  <si>
    <t>İbrahimov Elvin Məhərrəm</t>
  </si>
  <si>
    <t>Məmmədov Cahangir Məhərrəm</t>
  </si>
  <si>
    <t>Şirinov Teymur Məhərrəm</t>
  </si>
  <si>
    <t>Məhərrəmov Adem Imanverdi</t>
  </si>
  <si>
    <t xml:space="preserve">Məhərrəmova Fexrende Sohbet </t>
  </si>
  <si>
    <t>Qurbanov Xeqani Məhərrəm</t>
  </si>
  <si>
    <t>Məhərrəmova Rəqsanə Rizvan</t>
  </si>
  <si>
    <t>Məhərrəmova Natavan Telet</t>
  </si>
  <si>
    <t>Nuriyev Aydın Məhərrəməli</t>
  </si>
  <si>
    <t>Məhərrəmova Nezaket Nusrat</t>
  </si>
  <si>
    <t>Məhərrəmov Aydın Bayjan</t>
  </si>
  <si>
    <t>Məhərrəmov Nacaf Qurban</t>
  </si>
  <si>
    <t>Məmmədov Kerem Məhərrəm</t>
  </si>
  <si>
    <t>Məhərrəmov Arif Cerkez</t>
  </si>
  <si>
    <t xml:space="preserve">Məhərrəmov Behbud Bayram </t>
  </si>
  <si>
    <t>Məhərrəmova Elvina Natiq</t>
  </si>
  <si>
    <t>Məhərrəmov Kamran Vəli</t>
  </si>
  <si>
    <t>Rzayev Məhərrəm Kamil</t>
  </si>
  <si>
    <t>Məmmədova Vəsilə Məhərrəm</t>
  </si>
  <si>
    <t>Məmmədova Sevinc Məhərrəm</t>
  </si>
  <si>
    <t>Məmmədov Anar Məhərrəm</t>
  </si>
  <si>
    <t>Məmmədov Məhərrəm Kərim</t>
  </si>
  <si>
    <t xml:space="preserve">Tağıyeva Lale </t>
  </si>
  <si>
    <t>Tağıyev Ramiz Tofiq</t>
  </si>
  <si>
    <t>Tağıyeva Nermin Yaşar</t>
  </si>
  <si>
    <t>Tağıyeva Lale Sefa</t>
  </si>
  <si>
    <t xml:space="preserve">Tağıyeva Xatirə Jabir </t>
  </si>
  <si>
    <t>Tağıyeva Terane Isaxan</t>
  </si>
  <si>
    <t>Tağıyev Ferhad Ilham</t>
  </si>
  <si>
    <t>Tağıyev Zaur Ferhad</t>
  </si>
  <si>
    <t>Tağıyeva Konul Həbib</t>
  </si>
  <si>
    <t>Tağıbeyli Turkan Ekber</t>
  </si>
  <si>
    <t>Tağıyeva Ramile Magatil</t>
  </si>
  <si>
    <t>Tağıyeva Sabahat Ilqar</t>
  </si>
  <si>
    <t>Tağıyev Eldeniz Settar</t>
  </si>
  <si>
    <t>Tağıyev Ziyad Nagi</t>
  </si>
  <si>
    <t>Tağıyev Eldar Feyruz</t>
  </si>
  <si>
    <t>Tağıyev Bextiyar Eleddin</t>
  </si>
  <si>
    <t>Tağıyev Orxan Məmməd</t>
  </si>
  <si>
    <t>Tağıyev Vuqar Saleh</t>
  </si>
  <si>
    <t>Tağıyev Elnur Tofiq</t>
  </si>
  <si>
    <t>Tağıyev Zakir Məmməd</t>
  </si>
  <si>
    <t>Tağıyev Mahmud Zohrab</t>
  </si>
  <si>
    <t>Zeynalov Tağı Şemseddin</t>
  </si>
  <si>
    <t>Tağıyeva Gulbaniz Aziz</t>
  </si>
  <si>
    <t>Tağıyeva Ülviyyə Sucəddin</t>
  </si>
  <si>
    <t>Tağıyev Rahim Ələsgar</t>
  </si>
  <si>
    <t>Tağıyeva Elnara Farhad</t>
  </si>
  <si>
    <t>Tağıyev Sultan Zohrab</t>
  </si>
  <si>
    <t>Zeynalov Nicat Tağı</t>
  </si>
  <si>
    <t>Tağıyev Rauf Bilal</t>
  </si>
  <si>
    <t>Tağızadə Orxan Afqan</t>
  </si>
  <si>
    <t>Tağıyev Orxan Mehman</t>
  </si>
  <si>
    <t>Tağıyev Aydin Sattar</t>
  </si>
  <si>
    <t>Tağıyev Parviz Satdar</t>
  </si>
  <si>
    <t>Tağıyeva Narmin Yaşar</t>
  </si>
  <si>
    <t>Tağıyeva Gunel Elaydin</t>
  </si>
  <si>
    <t xml:space="preserve">Tağıyev Zaur Cabir </t>
  </si>
  <si>
    <t>Tağıyeva Camila Baloglan</t>
  </si>
  <si>
    <t>Tağıyev Zohrab Həsən</t>
  </si>
  <si>
    <t>Tağıyev Qurban Vaquf</t>
  </si>
  <si>
    <t xml:space="preserve">İbrahimova Fəridə </t>
  </si>
  <si>
    <t>Əsgərli İbrahim Şixi</t>
  </si>
  <si>
    <t xml:space="preserve">Əsədli Ülviyyə İbrahim Gizi </t>
  </si>
  <si>
    <t>İbrahimov Hakim Həsən</t>
  </si>
  <si>
    <t>İbrahimova Leyla Novruzəli</t>
  </si>
  <si>
    <t>İbrahimov Xəlil Mirzexan</t>
  </si>
  <si>
    <t xml:space="preserve">Sadiqova Ülviyyə İbrahim </t>
  </si>
  <si>
    <t xml:space="preserve">İbrahimov Raqif Akif </t>
  </si>
  <si>
    <t>İbrahimov Sadiq Refail</t>
  </si>
  <si>
    <t xml:space="preserve">İbrahimova Elaza Həsən </t>
  </si>
  <si>
    <t xml:space="preserve">İbrahimova Gunel Kamil </t>
  </si>
  <si>
    <t xml:space="preserve">İbrahimzada Fargana Ahmad </t>
  </si>
  <si>
    <t xml:space="preserve">İbrahimov Əlinaz Oğlan </t>
  </si>
  <si>
    <t xml:space="preserve">İbrahimova Afaq Safail </t>
  </si>
  <si>
    <t xml:space="preserve">İbrahimova Natavan Fazil </t>
  </si>
  <si>
    <t xml:space="preserve">İbrahimov Vaqif Mutallim </t>
  </si>
  <si>
    <t xml:space="preserve">İbrahimova Pərvanə Refail </t>
  </si>
  <si>
    <t xml:space="preserve">Şarifov Elnur İbrahimpaşa </t>
  </si>
  <si>
    <t xml:space="preserve">İbrahimova Nisa Jabir </t>
  </si>
  <si>
    <t xml:space="preserve">İbrahimova Şabnam Hafiz </t>
  </si>
  <si>
    <t xml:space="preserve">İbrahimov Jabir Mirzərza </t>
  </si>
  <si>
    <t xml:space="preserve">İbrahimova Tamella Sayad </t>
  </si>
  <si>
    <t xml:space="preserve">Əliyev İsmayıl İbrahim </t>
  </si>
  <si>
    <t>Quliyev İsmayıl İbrahim</t>
  </si>
  <si>
    <t xml:space="preserve">Ramazanova Sadagat İbrahim </t>
  </si>
  <si>
    <t xml:space="preserve">Zeynalova Südabə İbrahim </t>
  </si>
  <si>
    <t xml:space="preserve">Əliyeva Sevinc İbrahim </t>
  </si>
  <si>
    <t xml:space="preserve">İbrahimova Maryam Abdulla </t>
  </si>
  <si>
    <t xml:space="preserve">İbrahimova Toğra Soltan </t>
  </si>
  <si>
    <t xml:space="preserve">İbrahimova Bəsti Müseyib </t>
  </si>
  <si>
    <t xml:space="preserve">Sultanova Malahat İbrahim </t>
  </si>
  <si>
    <t xml:space="preserve">İbrahimova Nigar Akif </t>
  </si>
  <si>
    <t xml:space="preserve">İbrahimova Tamella Kazım </t>
  </si>
  <si>
    <t xml:space="preserve">İbrahimova Hamida Ağaxan </t>
  </si>
  <si>
    <t xml:space="preserve">İbrahimova Almas Bahaddin </t>
  </si>
  <si>
    <t xml:space="preserve">İbrahimov Fizuli Oğlan </t>
  </si>
  <si>
    <t xml:space="preserve">Əliyeva Fatma İbrahim </t>
  </si>
  <si>
    <t>İbrahimov Azər Musa</t>
  </si>
  <si>
    <t xml:space="preserve">İbrahimova Aygün Hilal </t>
  </si>
  <si>
    <t>Əsədli Lamie İbrahim</t>
  </si>
  <si>
    <t xml:space="preserve">İbrahimova Gunay Hajibala </t>
  </si>
  <si>
    <t xml:space="preserve">Məhərrəmova Zeynab İbrahim </t>
  </si>
  <si>
    <t xml:space="preserve">İbrahimova Tarana Ağarza </t>
  </si>
  <si>
    <t xml:space="preserve">İbrahimov Agşin Əlinagi </t>
  </si>
  <si>
    <t xml:space="preserve">İbrahimov Asim Allahverdi </t>
  </si>
  <si>
    <t xml:space="preserve">İbrahimli Fatima Tarix </t>
  </si>
  <si>
    <t xml:space="preserve">İbrahimov Seydamir İbrahim </t>
  </si>
  <si>
    <t xml:space="preserve">Əliyev Rahim İbrahim </t>
  </si>
  <si>
    <t xml:space="preserve">Əliyev Farrux İbrahim </t>
  </si>
  <si>
    <t xml:space="preserve">İbrahimova Ofəliya Fazil </t>
  </si>
  <si>
    <t xml:space="preserve">İbrahimova Ülviyyə Tofiq </t>
  </si>
  <si>
    <t xml:space="preserve">İbrahimova Farida Faryaz </t>
  </si>
  <si>
    <t xml:space="preserve">İbrahimova Sabina Sabir </t>
  </si>
  <si>
    <t xml:space="preserve">Əliyev Sahib İbrahim </t>
  </si>
  <si>
    <t xml:space="preserve">İbrahimova Sevinc Mehman </t>
  </si>
  <si>
    <t xml:space="preserve">Həsənova Roza İbrahim </t>
  </si>
  <si>
    <t xml:space="preserve">İbrahimova Vazifa Dovlat </t>
  </si>
  <si>
    <t>İbrahimova Leyla Tapdıq</t>
  </si>
  <si>
    <t>İbrahimova Kifayat Qabil</t>
  </si>
  <si>
    <t>İbrahimova Naile Yəhya</t>
  </si>
  <si>
    <t xml:space="preserve">Əliyev Haji İbrahim </t>
  </si>
  <si>
    <t>Məmmədov İbrahim Meyludşah</t>
  </si>
  <si>
    <t>Şirinova Pərvanə İbrahim</t>
  </si>
  <si>
    <t>Hacıbabayev İbrahim Qarabala</t>
  </si>
  <si>
    <t>İbrahimov Rövşən Yengibar</t>
  </si>
  <si>
    <t>İbrahimov Rafiq Abdulla</t>
  </si>
  <si>
    <t>Hajiyev Elşad İbrahim</t>
  </si>
  <si>
    <t>Abbasov Kazım İbrahim</t>
  </si>
  <si>
    <t>Nasirov İbrahim Haşim</t>
  </si>
  <si>
    <t>İbrahimov Mais Şekur</t>
  </si>
  <si>
    <t>Məhərrəmov Qahraman İbrahim</t>
  </si>
  <si>
    <t>İbrahimova Vəfa Məmməd</t>
  </si>
  <si>
    <t>Agayeva Şirinxanim İbrahim</t>
  </si>
  <si>
    <t>Nesirov Zaur İbrahim</t>
  </si>
  <si>
    <t>İbrahimova Zülfiyyə Namus</t>
  </si>
  <si>
    <t>Məmmədov Renat İbrahimovic</t>
  </si>
  <si>
    <t>İbrahimli Elşan Hüseynaga</t>
  </si>
  <si>
    <t>İbrahim Həsənzadə Ceyhun</t>
  </si>
  <si>
    <t>Zeynab Amirzadə İbrahim</t>
  </si>
  <si>
    <t>İbrahimov Aqşin Sabir</t>
  </si>
  <si>
    <t>İbrahimov Əli Hakim</t>
  </si>
  <si>
    <t>İbrahimov Rövşən Tahir</t>
  </si>
  <si>
    <t>Məmmədov Hüseyn İbrahim</t>
  </si>
  <si>
    <t>Xudiyeva Fatma İbrahim</t>
  </si>
  <si>
    <t>İbrahimov Hafis Aşraf</t>
  </si>
  <si>
    <t>İbrahimov Davud Məmmədtalfa</t>
  </si>
  <si>
    <t>Nagiyev Elşan İbrahim</t>
  </si>
  <si>
    <t>Ağalarov Rufat Mirİbrahim</t>
  </si>
  <si>
    <t>İsmayılov Samir İbrahim</t>
  </si>
  <si>
    <t>Hüseynov İbrahim Camal</t>
  </si>
  <si>
    <t>Seyidova Şerqiyye İbrahim</t>
  </si>
  <si>
    <t>Cəfərova Sehrade İbrahim</t>
  </si>
  <si>
    <t>Məmmədov İbrahim Nakam</t>
  </si>
  <si>
    <t>İbrahimov Şehadet Elovset</t>
  </si>
  <si>
    <t xml:space="preserve">Təhməzov Yusif </t>
  </si>
  <si>
    <t>Təhməzli Aydan Elseven</t>
  </si>
  <si>
    <t>Heziyev Usameddin Fəxrəddin</t>
  </si>
  <si>
    <t>Beşirov Fəxrəddin Bextiyar</t>
  </si>
  <si>
    <t xml:space="preserve">Məmmədova Ülviyyə Fəxrəddin </t>
  </si>
  <si>
    <t>Ağayeva Natavan Fəxrəddin</t>
  </si>
  <si>
    <t>İbrahimova Şafaq Fəxrəddin</t>
  </si>
  <si>
    <t>Məmmədov Fəxrəddin Agaverdi</t>
  </si>
  <si>
    <t>Muradov Azad Fəxrəddin</t>
  </si>
  <si>
    <t>Kərimli Regsane Fəxrəddin</t>
  </si>
  <si>
    <t>İsmayılov Fəxrəddin Bayram</t>
  </si>
  <si>
    <t>Eynəliyev Fəxrəddin Sahan</t>
  </si>
  <si>
    <t>Mehdiyev Fəxrəddin Firidun</t>
  </si>
  <si>
    <t>Cabbarzadə Ilkin Fəxrəddin</t>
  </si>
  <si>
    <t>Ağayev Ruslan Fəxrəddin</t>
  </si>
  <si>
    <t>Bedelli Hacı Loğman Irşad</t>
  </si>
  <si>
    <t>Qurbanov Loğman Şadet</t>
  </si>
  <si>
    <t>Məmmədov Məhəmməd Qudrət</t>
  </si>
  <si>
    <t>Bağırzadə Ilham Vahid</t>
  </si>
  <si>
    <t>Hüseynova Fəxriyyə Nadir</t>
  </si>
  <si>
    <t xml:space="preserve">Fərzəliyev Ziya Sahib </t>
  </si>
  <si>
    <t>Əsədova Konul Nazim</t>
  </si>
  <si>
    <t>Əsədov Elvin Famil</t>
  </si>
  <si>
    <t>Əsədov Artur Nadir Nadir</t>
  </si>
  <si>
    <t>Əsədov Samir Suleyman</t>
  </si>
  <si>
    <t>Əsədova Arzu Taryel</t>
  </si>
  <si>
    <t>Bayramov Əsədulla Gurban</t>
  </si>
  <si>
    <t>Əsədov Elvin Urfan</t>
  </si>
  <si>
    <t>Hadiyeva Sevda Əsədulla</t>
  </si>
  <si>
    <t>Əsədova Cavahir Nazim</t>
  </si>
  <si>
    <t>Əsəddullayev Sohrat Bahlul</t>
  </si>
  <si>
    <t>Əsədov Tural Ahmad</t>
  </si>
  <si>
    <t>Əsədov Vuqar Rafael</t>
  </si>
  <si>
    <t>Əsədov Samir Afsar</t>
  </si>
  <si>
    <t xml:space="preserve">Əlişov İbrahim Əsəd </t>
  </si>
  <si>
    <t xml:space="preserve">Əsədov Amal Vaqif </t>
  </si>
  <si>
    <t xml:space="preserve">Əsədullayeva Qatiba Mirzəbala </t>
  </si>
  <si>
    <t xml:space="preserve">Eyvazov Ziyafat Əsəd </t>
  </si>
  <si>
    <t xml:space="preserve">Əsədova Balajaxanim Qurban </t>
  </si>
  <si>
    <t xml:space="preserve">Eyvazov Asaf Əsəd </t>
  </si>
  <si>
    <t xml:space="preserve">Əsədova Iradə Şakir </t>
  </si>
  <si>
    <t xml:space="preserve">Mahmudova Almas Əsəd </t>
  </si>
  <si>
    <t xml:space="preserve">Əliyeva Sugra Əsəd </t>
  </si>
  <si>
    <t xml:space="preserve">Əsədova Nəzakət Ağarza </t>
  </si>
  <si>
    <t xml:space="preserve">Hüseynov Gudratulla Əsədulla </t>
  </si>
  <si>
    <t xml:space="preserve">Əsədova Aynur Azizağa </t>
  </si>
  <si>
    <t xml:space="preserve">Əsədullayeva Gaşang Aga </t>
  </si>
  <si>
    <t xml:space="preserve">Əsədullayeva Xatirə Boyukağa </t>
  </si>
  <si>
    <t xml:space="preserve">Əsədullayeva Gunay Telman </t>
  </si>
  <si>
    <t xml:space="preserve">Əsədullayev Yunsur Şariyar </t>
  </si>
  <si>
    <t xml:space="preserve">Əsədov Vidadi Nariman </t>
  </si>
  <si>
    <t xml:space="preserve">Eyvazova Zümrüd Əsəd </t>
  </si>
  <si>
    <t xml:space="preserve">Əsədova Sonaxanim Mahmud </t>
  </si>
  <si>
    <t xml:space="preserve">Əsədova Tarana Şakir </t>
  </si>
  <si>
    <t xml:space="preserve">Əsədova Sehrinaz Racab </t>
  </si>
  <si>
    <t>Ağayeva Arzu Əsəddin</t>
  </si>
  <si>
    <t>Əsədov Kamal Ferman</t>
  </si>
  <si>
    <t>Əsədova Nərgiz Alovsat</t>
  </si>
  <si>
    <t>Əsədova Turana Ağamirza</t>
  </si>
  <si>
    <t>Əsədov Şamil Vahid</t>
  </si>
  <si>
    <t>Həsənova Şeyda Əsədulla</t>
  </si>
  <si>
    <t>Əsədullayev Aydın Arif</t>
  </si>
  <si>
    <t>Əsədova Ülkər Aziz</t>
  </si>
  <si>
    <t>Əsədov Baxtiyar Məhəbbət</t>
  </si>
  <si>
    <t>Əsədov Sənan Subhan</t>
  </si>
  <si>
    <t>Əsədova Vəsilə Aga</t>
  </si>
  <si>
    <t>Əsədova Xəyalə Zakir</t>
  </si>
  <si>
    <t>Əsədov Amil Azər</t>
  </si>
  <si>
    <t xml:space="preserve">Əsədova Aygün Vaqif </t>
  </si>
  <si>
    <t>Əsədova Gülarə Islam</t>
  </si>
  <si>
    <t>Qəhrəmanova Gunay Rufat</t>
  </si>
  <si>
    <t>Quliyev Qəhrəman Terlan</t>
  </si>
  <si>
    <t>Qəhrəmanov Kenan Yasar</t>
  </si>
  <si>
    <t>Qəhrəmanov Veysel Adil</t>
  </si>
  <si>
    <t>Qəhrəmanova Edibe Qenimet</t>
  </si>
  <si>
    <t>Qəhrəmanova Gulnare Muxtar</t>
  </si>
  <si>
    <t>Qəhrəmanov Hafiz Musəlim</t>
  </si>
  <si>
    <t>Əsgərov Piri Qəhrəman</t>
  </si>
  <si>
    <t>Məmmədov Intiqam Qəhrəman</t>
  </si>
  <si>
    <t>Qəhrəmanov Kenan Yaşar</t>
  </si>
  <si>
    <t>Qəhrəmanov Anar İsmayıl</t>
  </si>
  <si>
    <t>Novruzov Pərvin Sahib</t>
  </si>
  <si>
    <t>Qulamova Pərvin Elman</t>
  </si>
  <si>
    <t>Rzayev Pərvin Ayaz</t>
  </si>
  <si>
    <t>Hüseynov Pərvin Aydin</t>
  </si>
  <si>
    <t>Məmmədov Pərvin Mehman</t>
  </si>
  <si>
    <t>Hacıyev Pərvin Hüseyn</t>
  </si>
  <si>
    <t>Hüseynzadə Pərvin Fail</t>
  </si>
  <si>
    <t>Əhmədov Pərvin Sahib</t>
  </si>
  <si>
    <t>İsmayılova Pərvin Rafiq</t>
  </si>
  <si>
    <t>Qəhrəmanov Ramiz Qələndar</t>
  </si>
  <si>
    <t>Mammədova Aynur Nazim</t>
  </si>
  <si>
    <t>Musayev Vüsal Cahangir</t>
  </si>
  <si>
    <t>Bekirova Vüsale Hamlet</t>
  </si>
  <si>
    <t>Allahyarov Vüsal Hafis</t>
  </si>
  <si>
    <t>Ekberova Vüsale Refail</t>
  </si>
  <si>
    <t>Ibadova Vüsale Vaqif</t>
  </si>
  <si>
    <t>Heyderova Vüsale Kamal</t>
  </si>
  <si>
    <t>Hasimov Vüsal Iltifaq</t>
  </si>
  <si>
    <t>Asgarov Vüsal Xasay</t>
  </si>
  <si>
    <t>Bayramov Vüsal Yaqub</t>
  </si>
  <si>
    <t>Asgarov Vüsal Hatam</t>
  </si>
  <si>
    <t>Abdullayev Vüsal Namik</t>
  </si>
  <si>
    <t>Eynullayev Vüsal Ibadet</t>
  </si>
  <si>
    <t>Gozelov Vüsal Famil</t>
  </si>
  <si>
    <t>Qasimova Vüsale Sabir</t>
  </si>
  <si>
    <t>Nezerov Vüsal Poladxan</t>
  </si>
  <si>
    <t>Seyidov Vüsal Ildirim</t>
  </si>
  <si>
    <t>Bunyatov Vüsal Eyyar</t>
  </si>
  <si>
    <t xml:space="preserve">Abidinova Vüsale </t>
  </si>
  <si>
    <t xml:space="preserve">Abdullayev Vüsal </t>
  </si>
  <si>
    <t>Tağıyev Vüsal Musa</t>
  </si>
  <si>
    <t>Gulməmmədov Vüsal Rasim</t>
  </si>
  <si>
    <t>Sadiqova Vüsale Şakir</t>
  </si>
  <si>
    <t>Kazımov Vüsal Xeqani</t>
  </si>
  <si>
    <t xml:space="preserve">Tağıyev Vüsal Seyidaziz </t>
  </si>
  <si>
    <t xml:space="preserve">Rahimova Vüsala Tavakkul </t>
  </si>
  <si>
    <t xml:space="preserve">Ağayeva Vüsala Bağir </t>
  </si>
  <si>
    <t xml:space="preserve">Mahmudova Vüsala Mirsahib </t>
  </si>
  <si>
    <t xml:space="preserve">Abışov Vüsal Əlirza </t>
  </si>
  <si>
    <t xml:space="preserve">Qaniyeva Vüsala Akif </t>
  </si>
  <si>
    <t xml:space="preserve">Allahverdiyeva Vüsala Firudin </t>
  </si>
  <si>
    <t xml:space="preserve">Rzayeva Vüsala Xandadaş </t>
  </si>
  <si>
    <t xml:space="preserve">Əliyeva Vüsala Adalat </t>
  </si>
  <si>
    <t xml:space="preserve">Jafarova Vüsala Əlizada </t>
  </si>
  <si>
    <t xml:space="preserve">Sayadova Vüsala Ibadulla </t>
  </si>
  <si>
    <t xml:space="preserve">İsmayılov Vüsal İsmayıl </t>
  </si>
  <si>
    <t xml:space="preserve">Həsənova Vüsala Ayaz </t>
  </si>
  <si>
    <t xml:space="preserve">Eyyubova Vüsala Jabrayil </t>
  </si>
  <si>
    <t xml:space="preserve">Mirzayeva Vüsala Aslan </t>
  </si>
  <si>
    <t xml:space="preserve">Əliyeva Vüsala Elman </t>
  </si>
  <si>
    <t>Hüseynova Vüsale Cavnşir</t>
  </si>
  <si>
    <t xml:space="preserve">Abdullayeva Vüsala Allahveran </t>
  </si>
  <si>
    <t>Əsədov Vüsal Qorxmaz</t>
  </si>
  <si>
    <t>Orucov Vüsal Hacı</t>
  </si>
  <si>
    <t xml:space="preserve">Karimova Vüsala Ramiz </t>
  </si>
  <si>
    <t xml:space="preserve">Alakbarova Vüsala Fikrat </t>
  </si>
  <si>
    <t xml:space="preserve">Mirzayeva Vüsala Anvar </t>
  </si>
  <si>
    <t xml:space="preserve">Ağayeva Vüsala Gasim </t>
  </si>
  <si>
    <t>Hüseynova Vüsale Beyoglan</t>
  </si>
  <si>
    <t>Baxsiyev Vüsal Məhərrəm</t>
  </si>
  <si>
    <t>Həsənov Vüsal Yaşar</t>
  </si>
  <si>
    <t>Mikayılova Vüsale Mirzebala</t>
  </si>
  <si>
    <t>Həsənzadə Vüsal Reşad</t>
  </si>
  <si>
    <t>Hüseynli Vüsale Hüseynov</t>
  </si>
  <si>
    <t>Ağaguliyev Vüsal Eldar</t>
  </si>
  <si>
    <t>Heydərzada Vüsal Bilal</t>
  </si>
  <si>
    <t>Baxşiyeva Vüsala Azizaga</t>
  </si>
  <si>
    <t>Ezimzadə Vüsal Mais</t>
  </si>
  <si>
    <t>Hüseynov Vüsal Yaqub</t>
  </si>
  <si>
    <t>Hüseynova Vüsala Eynulla</t>
  </si>
  <si>
    <t>Safarov Vüsal Gündüzxan</t>
  </si>
  <si>
    <t>Qələndərova Vüsale Arif</t>
  </si>
  <si>
    <t>Kazımov Xeqani Vüsal</t>
  </si>
  <si>
    <t>Qasimzadə Vüsala Fəxrrəddin</t>
  </si>
  <si>
    <t>Bagırova Vüsale Məzahir</t>
  </si>
  <si>
    <t>Hüseynova Vüsala Adalat</t>
  </si>
  <si>
    <t>İsmayılov Vüsal Azad</t>
  </si>
  <si>
    <t>Hüseynli Vüsal Asif</t>
  </si>
  <si>
    <t>Ağayev Vüsal Mahyaddin</t>
  </si>
  <si>
    <t>Allahverdiyeva Vüsala İsmayıl</t>
  </si>
  <si>
    <t>Quliyev Vüsal Sədrəddin</t>
  </si>
  <si>
    <t>Məmmədov Vüsal Mahammad</t>
  </si>
  <si>
    <t>Şahbalayeva Vüsala Məmməd</t>
  </si>
  <si>
    <t>Cəfərova Vüsala Etibar</t>
  </si>
  <si>
    <t>Cəfərov Vüsal Fazil</t>
  </si>
  <si>
    <t>Xankişiyev Vüsal Oqtay</t>
  </si>
  <si>
    <t>Həsənxanov Vüsal Zaman</t>
  </si>
  <si>
    <t>Novruzlu Vüsal Yaşar</t>
  </si>
  <si>
    <t>Babayev Vüsal Şahbala</t>
  </si>
  <si>
    <t>Məmmədov Vüsal Raci</t>
  </si>
  <si>
    <t>Tağıyev Vüsal Seyidaziz</t>
  </si>
  <si>
    <t>Xankişiyev Vüsal Agarza</t>
  </si>
  <si>
    <t>Baxşəliyev Vüsal Sevindik</t>
  </si>
  <si>
    <t>Əfəndiyeva Lale Tofiq</t>
  </si>
  <si>
    <t>Əfəndiyeva Samira Sohrab</t>
  </si>
  <si>
    <t>Əfəndiyev Fovqi Rafiq</t>
  </si>
  <si>
    <t>Əfəndiyeva Sevda Rasim</t>
  </si>
  <si>
    <t>Əfəndiyev Toqrul Rasim</t>
  </si>
  <si>
    <t>Əfəndiyeva Gulşen Həsənəli</t>
  </si>
  <si>
    <t>Səmədov Anar Naiq</t>
  </si>
  <si>
    <t>Səmədov Yusif Vasif</t>
  </si>
  <si>
    <t>Səmədova Kima Rehman</t>
  </si>
  <si>
    <t>Səmədova Fidan Eldar</t>
  </si>
  <si>
    <t>Səmədova Tunzale Tahir</t>
  </si>
  <si>
    <t>Səmədova Asya Mahmud</t>
  </si>
  <si>
    <t>Səmədova Sedef Behlul</t>
  </si>
  <si>
    <t>Səmədov Emil Rafiq</t>
  </si>
  <si>
    <t>Səmədova Rena Rəhman</t>
  </si>
  <si>
    <t>Səmədova Gulşen Rəsul</t>
  </si>
  <si>
    <t>Səmədov Manaf Məhərrəm</t>
  </si>
  <si>
    <t>Səmədov Pərviz Əliheydər</t>
  </si>
  <si>
    <t>Səmədova Balanaz Əhəd</t>
  </si>
  <si>
    <t>Səmədov Elsevər Inqilab</t>
  </si>
  <si>
    <t>Səmədova Sebnem Tapdıq</t>
  </si>
  <si>
    <t>Səmədov Şahlar Vəli</t>
  </si>
  <si>
    <t>Səmədov Qəhrəman Şahlar</t>
  </si>
  <si>
    <t>Quliyev Ramiz Səmərxan</t>
  </si>
  <si>
    <t>Quliyev Anar Cəlal</t>
  </si>
  <si>
    <t>Eyvazov Ruslan Cəlal</t>
  </si>
  <si>
    <t>Bayramov Elçin Cəlal</t>
  </si>
  <si>
    <t>Quliyeva Lale Meqsəd</t>
  </si>
  <si>
    <t>Hətəmov Rehman Suleyman</t>
  </si>
  <si>
    <t>Hətəmov Vüsal Famil</t>
  </si>
  <si>
    <t>Hətəmov Pərviz Kerem</t>
  </si>
  <si>
    <t>Rəhimov Elman Hətəm</t>
  </si>
  <si>
    <t>Qədimbeyli Yusif Qafar</t>
  </si>
  <si>
    <t>Qədimbeyli Orxan Yusif</t>
  </si>
  <si>
    <t>Qədimbeyli Yunis Qafar</t>
  </si>
  <si>
    <t>Qədimova Sara Necef</t>
  </si>
  <si>
    <t>Qədimov Qədim Zakir</t>
  </si>
  <si>
    <t>Qədimov Anver Qafar</t>
  </si>
  <si>
    <t>Qədimov Zefer Behmen</t>
  </si>
  <si>
    <t>Qədimova Qruzinka Nesreddin</t>
  </si>
  <si>
    <t>Qədiməliyeva Sevda Sayad</t>
  </si>
  <si>
    <t>Qədimov Kəmaləddin Qədim</t>
  </si>
  <si>
    <t>Qədiməliyev Samir Ariz</t>
  </si>
  <si>
    <t>Cəbrayılov Elemdar Isrefil</t>
  </si>
  <si>
    <t>Cəbrayılova Cemile Tofiq</t>
  </si>
  <si>
    <t>Cəbrayılov Orxan Nazim</t>
  </si>
  <si>
    <t>Elekberov Cəbrayıl Feyzulla</t>
  </si>
  <si>
    <t>Ezizov Samir Cəbrayıl</t>
  </si>
  <si>
    <t>Cəbrayılov Oqtay Arif</t>
  </si>
  <si>
    <t>İsmayılov Elşad Cəbrayıl</t>
  </si>
  <si>
    <t>Həsənov Rasim Cəbrayıl</t>
  </si>
  <si>
    <t xml:space="preserve">Cəbrayılov Teymur Isa </t>
  </si>
  <si>
    <t>Əhmədov Xətai Tofiq</t>
  </si>
  <si>
    <t>Əbdüləzimov Valeriy Qulu</t>
  </si>
  <si>
    <t>Əbdüləzimova Keklik Xudu</t>
  </si>
  <si>
    <t>Movlamova Yaqut Əflatun</t>
  </si>
  <si>
    <t>Abdullayev Əliqulu Əflatun</t>
  </si>
  <si>
    <t>Qaffarov Azər Əflatun</t>
  </si>
  <si>
    <t>Səfərova Zeynab Islam</t>
  </si>
  <si>
    <t>Səfərova Besdi Arif</t>
  </si>
  <si>
    <t>Səfərov Rauf Eldar</t>
  </si>
  <si>
    <t>Səfərov Mahir Vaqif</t>
  </si>
  <si>
    <t>Mahmudova Nigar Səfər</t>
  </si>
  <si>
    <t>Səfərov Natiq Sahib</t>
  </si>
  <si>
    <t>Səfərov Xanlar Mesdi</t>
  </si>
  <si>
    <t>Səfərli Irada Islam</t>
  </si>
  <si>
    <t>Səfərli Nermin Elman</t>
  </si>
  <si>
    <t>Səfərova Aida Abdulla</t>
  </si>
  <si>
    <t>Səmədov Səfər Sultan</t>
  </si>
  <si>
    <t>Səfərov Novruz Nesib</t>
  </si>
  <si>
    <t>Səfərov Nihad Xeqani</t>
  </si>
  <si>
    <t>Recebov Elman Səfər</t>
  </si>
  <si>
    <t>Səfərova Zemfira Cəlal</t>
  </si>
  <si>
    <t>Səfərov Tahir Xaviran</t>
  </si>
  <si>
    <t>Səfərov Feqan Cavansir</t>
  </si>
  <si>
    <t>Priyev Səfər Qafar</t>
  </si>
  <si>
    <t xml:space="preserve">Səfərova Ülviyyə Eresdun Gizi </t>
  </si>
  <si>
    <t>Cəfərov Səfər Tevekgul</t>
  </si>
  <si>
    <t>Səfərov Elçin Abbasqulu</t>
  </si>
  <si>
    <t>Səfərov Rüfət Tahir</t>
  </si>
  <si>
    <t>Səfərov Pərviz Salman</t>
  </si>
  <si>
    <t>Səfərov Reşad Agaverdi</t>
  </si>
  <si>
    <t>Səfərli Əsəd Hemid</t>
  </si>
  <si>
    <t>Səfərov Şahin Resid</t>
  </si>
  <si>
    <t xml:space="preserve">Gasimova Xadija Səfər </t>
  </si>
  <si>
    <t>Səfərova Xəyalə Məhərrəməli</t>
  </si>
  <si>
    <t>Səfərova Şefeq Cəfər</t>
  </si>
  <si>
    <t>Bədirov Soltan Səfər</t>
  </si>
  <si>
    <t>Səfərova Mahizar İbrahim</t>
  </si>
  <si>
    <t>Səfərova Kəmalə Məhərrəm</t>
  </si>
  <si>
    <t>Səfərli Elvin Əhməd</t>
  </si>
  <si>
    <t>Səfərova Aygün Elxan</t>
  </si>
  <si>
    <t>Səfərəliyev Bahadur Nadir</t>
  </si>
  <si>
    <t>Səfərov Arif Veysel</t>
  </si>
  <si>
    <t>Səfərova Arife Qafar</t>
  </si>
  <si>
    <t>Səfərova Sahibe Paşa</t>
  </si>
  <si>
    <t>Səfərov Azər Məzahir</t>
  </si>
  <si>
    <t>Səfərov Hüseyn Vaqif</t>
  </si>
  <si>
    <t>Imanov Səfər Bəbir</t>
  </si>
  <si>
    <t>Abdulzadə Ariz Səfər</t>
  </si>
  <si>
    <t>Səfərov Atif Ağamail</t>
  </si>
  <si>
    <t>Səfərova Samirə Məmmədhenife</t>
  </si>
  <si>
    <t>Bəylərov Niyazi Tofiq</t>
  </si>
  <si>
    <t>Quliyev Bəylər Qember</t>
  </si>
  <si>
    <t>Bəylərov Tufan Bəylər</t>
  </si>
  <si>
    <t>Hüseynov Sahib Bəylər</t>
  </si>
  <si>
    <t>Bəylərov Elçin Inat</t>
  </si>
  <si>
    <t>Tarıverdiyev Kamal Zaman</t>
  </si>
  <si>
    <t>Tarıverdiyeva Yeter Niftulla</t>
  </si>
  <si>
    <t>Tarıverdiyeva Yetar Niftulla</t>
  </si>
  <si>
    <t>Yusifov Yusif Nəriman</t>
  </si>
  <si>
    <t>Mehdiyev Elman Nəriman</t>
  </si>
  <si>
    <t>Nərimanov Behram Nazim</t>
  </si>
  <si>
    <t>Axundov Abul Nəriman</t>
  </si>
  <si>
    <t>Quliyev Nəriman Famlet</t>
  </si>
  <si>
    <t>Əfəndiyev Nesimi Nəriman</t>
  </si>
  <si>
    <t>Yusifov Zaur Nəriman</t>
  </si>
  <si>
    <t>Asgerov Sahib Nəriman</t>
  </si>
  <si>
    <t>Seydayev Samir Nəriman</t>
  </si>
  <si>
    <t>Nərimanov Ilham Behram</t>
  </si>
  <si>
    <t>Hüseynova Jeyran Nəriman</t>
  </si>
  <si>
    <t>Besirov Rustəm Nəriman</t>
  </si>
  <si>
    <t>Məmmədov Azər Nəriman</t>
  </si>
  <si>
    <t>İsmayılov Nəriman Terlan</t>
  </si>
  <si>
    <t>Zülfüqarov Nəriman Məmməd</t>
  </si>
  <si>
    <t xml:space="preserve">Əliyev Eldeniz Nəriman </t>
  </si>
  <si>
    <t>Abbasova Gunay Əbülfət</t>
  </si>
  <si>
    <t>Mikayılov Elçin Əbülfət</t>
  </si>
  <si>
    <t>Hacızadə Əbülfət Vidadi</t>
  </si>
  <si>
    <t>Bunyatov Əbülfət Isa</t>
  </si>
  <si>
    <t>Əfəndiyev Toğrul Rasim</t>
  </si>
  <si>
    <t>Ahmadov Toğrul Farrux</t>
  </si>
  <si>
    <t>Penahov Toğrul Elxan</t>
  </si>
  <si>
    <t>Mustafayev Toğrul Anvar</t>
  </si>
  <si>
    <t>Qafarov Toğrul Ramiz</t>
  </si>
  <si>
    <t>Mustafazadə Toğrul Aslan</t>
  </si>
  <si>
    <t>Cəfərli Toğrul Azər</t>
  </si>
  <si>
    <t>Sadiq Toğrul Gündüz</t>
  </si>
  <si>
    <t>Şirinov Toğrul Nabi</t>
  </si>
  <si>
    <t>Paşayev Toğrul Paşa</t>
  </si>
  <si>
    <t>Isayev Xətai Isa</t>
  </si>
  <si>
    <t>Abdullayeva Saadat Xudaəsəd</t>
  </si>
  <si>
    <t>Şixəliyev Anar Mehman</t>
  </si>
  <si>
    <t>Ibadov Azad Əlimirza</t>
  </si>
  <si>
    <t>Elekberov Ehtiram Hüseynəli</t>
  </si>
  <si>
    <t>Hacəliyeva Raziya Şamxal</t>
  </si>
  <si>
    <t>Xudiyeva Xuraman Əli</t>
  </si>
  <si>
    <t>Səfərov Ilqar Feyruz</t>
  </si>
  <si>
    <t>Baxsəliyeva Xatirə Əlis</t>
  </si>
  <si>
    <t xml:space="preserve">Xəliqova Samirə Beybala </t>
  </si>
  <si>
    <t xml:space="preserve">Iskəndərova Naile Azad </t>
  </si>
  <si>
    <t>Yusufova Mətanət Emrəli</t>
  </si>
  <si>
    <t xml:space="preserve">Məmmədov Ramin Ilyas </t>
  </si>
  <si>
    <t>Ilyasov Şahin Kamil</t>
  </si>
  <si>
    <t>Vəliyeva Sabina Idris</t>
  </si>
  <si>
    <t>Məmmədov Ilqar Əliaga</t>
  </si>
  <si>
    <t xml:space="preserve">Ağayev Tahir Idris </t>
  </si>
  <si>
    <t>Əsədova Rubabe Isa</t>
  </si>
  <si>
    <t>Babayev Əliaqa Cemil</t>
  </si>
  <si>
    <t>Hüseynquliyeva Əliza Samxal</t>
  </si>
  <si>
    <t xml:space="preserve">Farzəliyeva Elmira </t>
  </si>
  <si>
    <t>Agayev Qəlib Mahmud</t>
  </si>
  <si>
    <t>Farzəliyev Elşen Abas</t>
  </si>
  <si>
    <t>Əliyev Elşen Zulfugar</t>
  </si>
  <si>
    <t>Səlihov Nurlan Cingiz</t>
  </si>
  <si>
    <t>Quliyev Isfəndiyar Reşid</t>
  </si>
  <si>
    <t>Əliyev Israyil Məhərrəm</t>
  </si>
  <si>
    <t>Əliyev Elçin Rəhim</t>
  </si>
  <si>
    <t>Əliyev Reşid Elçin</t>
  </si>
  <si>
    <t>Suleymanov Elgun Təlib</t>
  </si>
  <si>
    <t>Məmmədov Asef Əli</t>
  </si>
  <si>
    <t>Əsgərov Əli Qeys</t>
  </si>
  <si>
    <t xml:space="preserve">Məmmədov Ahmad Israfil </t>
  </si>
  <si>
    <t>Ghayedi Mohammed Reza</t>
  </si>
  <si>
    <t>Farzəliyev Sabir Tevel</t>
  </si>
  <si>
    <t>Elekberova Xəlide Vahid</t>
  </si>
  <si>
    <t xml:space="preserve">Quliyev Intiqam Məlik </t>
  </si>
  <si>
    <t xml:space="preserve">Əliyeva Terane Muzeffer </t>
  </si>
  <si>
    <t>Əliyeva Minexanim Tofiq</t>
  </si>
  <si>
    <t>Əliyeva Ulker Rehman</t>
  </si>
  <si>
    <t>Əliyeva Iradə Ezizaga</t>
  </si>
  <si>
    <t>Qiyasov Yaşar Idris</t>
  </si>
  <si>
    <t>Nezirov Aslan Əli</t>
  </si>
  <si>
    <t xml:space="preserve">Sariyev Cavid Məlik </t>
  </si>
  <si>
    <t xml:space="preserve">Əliyev Elşen Kərim </t>
  </si>
  <si>
    <t>Naqiyev Əli Məmmədhüseyn</t>
  </si>
  <si>
    <t xml:space="preserve">Əliyev Zamiq Əlizadə </t>
  </si>
  <si>
    <t xml:space="preserve">Əliyev Elşen Əlikram </t>
  </si>
  <si>
    <t>Ğolaməli Ğacdi Mohammad Javad</t>
  </si>
  <si>
    <t>Ferzəliyev Ilqar Ferzəli</t>
  </si>
  <si>
    <t>Hüseynova Vəlidə Abbas</t>
  </si>
  <si>
    <t>Həsənov Vüsal Dunyaməli</t>
  </si>
  <si>
    <t>Ferzəliyeva Aynur Ilqar</t>
  </si>
  <si>
    <t>Əliyeva Aygün Vahab</t>
  </si>
  <si>
    <t>Eləsgərov Asef Aga</t>
  </si>
  <si>
    <t>Əliyev Xanlar Akif</t>
  </si>
  <si>
    <t>Zeynalov Orxan Zerbəli</t>
  </si>
  <si>
    <t>Suleymanov Rasim Xəlid</t>
  </si>
  <si>
    <t>Əliyev Rauf Əliyev</t>
  </si>
  <si>
    <t>Cəfərli Babek Iskəndər</t>
  </si>
  <si>
    <t xml:space="preserve">Hüseynov Azər Isfəndiyar </t>
  </si>
  <si>
    <t>Ağazadə Guldeste Səlik</t>
  </si>
  <si>
    <t>Şukurov Əli Şukur</t>
  </si>
  <si>
    <t>Isgəndərov Agammed Isgəndər</t>
  </si>
  <si>
    <t xml:space="preserve">Şiriyeva Nazima Səlim </t>
  </si>
  <si>
    <t xml:space="preserve">Kazımova Basira Aydin </t>
  </si>
  <si>
    <t xml:space="preserve">Ibadova Kəmalə Vəlihad </t>
  </si>
  <si>
    <t xml:space="preserve">Məmmədova Zahira Əliməmməd </t>
  </si>
  <si>
    <t xml:space="preserve">Ağazada Aybəniz Israfil </t>
  </si>
  <si>
    <t xml:space="preserve">Kazımova Ağja Baratəli </t>
  </si>
  <si>
    <t xml:space="preserve">Orujova Cəmilə Mirzəhüseyn </t>
  </si>
  <si>
    <t xml:space="preserve">Hasratova Rubaba Janəli </t>
  </si>
  <si>
    <t xml:space="preserve">Rzayeva Gulzar Əlihüseyn </t>
  </si>
  <si>
    <t xml:space="preserve">Vəliyeva Hamida Mais </t>
  </si>
  <si>
    <t xml:space="preserve">Şarifova Tarbiyya Vəli </t>
  </si>
  <si>
    <t xml:space="preserve">Həsənova Matanat Xəlil </t>
  </si>
  <si>
    <t xml:space="preserve">Səlimova Xatirə Hüseyn </t>
  </si>
  <si>
    <t xml:space="preserve">Abiyeva Naida Bayraməli </t>
  </si>
  <si>
    <t xml:space="preserve">Təlişinskaya Tarana Farman </t>
  </si>
  <si>
    <t xml:space="preserve">Vəliyeva Lala Farzulla </t>
  </si>
  <si>
    <t xml:space="preserve">Əliyeva Vəlida Mahraməli </t>
  </si>
  <si>
    <t xml:space="preserve">Nasirova Şafaq Akif </t>
  </si>
  <si>
    <t xml:space="preserve">Nahmatova Hekayat Vəliağa </t>
  </si>
  <si>
    <t xml:space="preserve">Nahmatova Maysa Ağaməmməd </t>
  </si>
  <si>
    <t xml:space="preserve">Musayeva Konul Əlimməmməd </t>
  </si>
  <si>
    <t xml:space="preserve">Xəlilova Gulxar Şahrza </t>
  </si>
  <si>
    <t xml:space="preserve">Kazımova Aygün Sarraf </t>
  </si>
  <si>
    <t xml:space="preserve">Safarova Sevil Kazım </t>
  </si>
  <si>
    <t xml:space="preserve">Ağasiyeva Arzu Məhərrəməli </t>
  </si>
  <si>
    <t xml:space="preserve">Abdullayev Etibar Əliş </t>
  </si>
  <si>
    <t xml:space="preserve">Vəliyeva Sevda Najaf </t>
  </si>
  <si>
    <t xml:space="preserve">Vəliyeva Aybəniz Soltan </t>
  </si>
  <si>
    <t xml:space="preserve">Vəliyeva Ruhiyya Akif </t>
  </si>
  <si>
    <t xml:space="preserve">Alakbarova Şuşa Xəliq </t>
  </si>
  <si>
    <t xml:space="preserve">Vəliyev Məlik Abdulqasim </t>
  </si>
  <si>
    <t xml:space="preserve">Məmmədova Ulduza Qaribəli </t>
  </si>
  <si>
    <t xml:space="preserve">Xəliqova Raksana Məlik </t>
  </si>
  <si>
    <t xml:space="preserve">Vəliyeva Xatirə Soltan </t>
  </si>
  <si>
    <t xml:space="preserve">Novruzov Idris Mirzə </t>
  </si>
  <si>
    <t xml:space="preserve">Xəliqov Mirzəkişi Şirəli </t>
  </si>
  <si>
    <t xml:space="preserve">Həsənov Eldost Əliheydər </t>
  </si>
  <si>
    <t xml:space="preserve">Təlibova Sevinc Səlim </t>
  </si>
  <si>
    <t xml:space="preserve">Ağayeva Natavan Şirməmməd </t>
  </si>
  <si>
    <t xml:space="preserve">Bağırov Salam Novruzəli </t>
  </si>
  <si>
    <t xml:space="preserve">Amanova Gulnara Nabiəli </t>
  </si>
  <si>
    <t xml:space="preserve">Məmmədova Kəmalə Idris </t>
  </si>
  <si>
    <t xml:space="preserve">Məlikova Famila Askar </t>
  </si>
  <si>
    <t xml:space="preserve">Babayev Mirbəşir Murad </t>
  </si>
  <si>
    <t xml:space="preserve">Babayeva Pərvanə Idris </t>
  </si>
  <si>
    <t xml:space="preserve">Quliyeva Zümrüd Idris </t>
  </si>
  <si>
    <t xml:space="preserve">Həsənova Hokuma Abduləli </t>
  </si>
  <si>
    <t xml:space="preserve">Xəlilova Irada Ahmadağa </t>
  </si>
  <si>
    <t xml:space="preserve">Məlikova Sabina Eldar </t>
  </si>
  <si>
    <t xml:space="preserve">Amrayeva Zülfiyyə Babəli </t>
  </si>
  <si>
    <t xml:space="preserve">Qadimova Taleha Məlik </t>
  </si>
  <si>
    <t xml:space="preserve">Məmmədova Kəmalə Xəlil </t>
  </si>
  <si>
    <t xml:space="preserve">Hüseynova Nazanin Orucəli </t>
  </si>
  <si>
    <t xml:space="preserve">Təlibova Azada Israfil </t>
  </si>
  <si>
    <t xml:space="preserve">Farzullayev Abülfət Gulam </t>
  </si>
  <si>
    <t xml:space="preserve">Gamxarova Gulmaya Abdulhüseyn </t>
  </si>
  <si>
    <t xml:space="preserve">Həsənova Konul Mirhəsən </t>
  </si>
  <si>
    <t xml:space="preserve">Əliyev Balahüseyn Zulfugar </t>
  </si>
  <si>
    <t xml:space="preserve">Karimova Saida Balahüseyn </t>
  </si>
  <si>
    <t xml:space="preserve">Əliyeva Marziya Gulməli </t>
  </si>
  <si>
    <t xml:space="preserve">Kazımov Qabil Mirzərza </t>
  </si>
  <si>
    <t xml:space="preserve">Təlisxanova Nuraya Nazim </t>
  </si>
  <si>
    <t xml:space="preserve">Ağayev Rafail Əliməmməd </t>
  </si>
  <si>
    <t xml:space="preserve">Rajabzadə Banovşa Vəli </t>
  </si>
  <si>
    <t xml:space="preserve">Javadov Vəlid Aminağa </t>
  </si>
  <si>
    <t xml:space="preserve">Əliyeva Elduza Idris </t>
  </si>
  <si>
    <t xml:space="preserve">Israfilova Vurğuna Israfil </t>
  </si>
  <si>
    <t xml:space="preserve">Xankişiyeva Şaira Əliməmməd </t>
  </si>
  <si>
    <t xml:space="preserve">Israfilova Suğra Iltifat </t>
  </si>
  <si>
    <t xml:space="preserve">Seyfullayev Asif Nurməmməd </t>
  </si>
  <si>
    <t xml:space="preserve">Akbarov Xanlar Mehrəli </t>
  </si>
  <si>
    <t xml:space="preserve">Azizova Gulnara Jamələddin </t>
  </si>
  <si>
    <t xml:space="preserve">Hüseynova Mehriban Əliməmməd </t>
  </si>
  <si>
    <t xml:space="preserve">Bayramov Ramin Rajabəli </t>
  </si>
  <si>
    <t xml:space="preserve">Bayramov Ilqar Abdulrəhman </t>
  </si>
  <si>
    <t xml:space="preserve">Məlikova Zahida Babajan </t>
  </si>
  <si>
    <t xml:space="preserve">Rufullayev Gurbanəli Miri </t>
  </si>
  <si>
    <t xml:space="preserve">Teymurova Malahat Dəli </t>
  </si>
  <si>
    <t xml:space="preserve">Nazarova Ülkər Məlik </t>
  </si>
  <si>
    <t xml:space="preserve">Zamanova Aida Vəliddin </t>
  </si>
  <si>
    <t xml:space="preserve">Kazımova Şahana Yasar </t>
  </si>
  <si>
    <t xml:space="preserve">Əliyeva Şafaq Adalat </t>
  </si>
  <si>
    <t xml:space="preserve">Həsənova Həlima Gadim </t>
  </si>
  <si>
    <t xml:space="preserve">Təlibova Natavan Hajibaba </t>
  </si>
  <si>
    <t xml:space="preserve">Rasulova Ragsana Safarəli </t>
  </si>
  <si>
    <t xml:space="preserve">Hüseynova Ruhangiz Heydərəli </t>
  </si>
  <si>
    <t xml:space="preserve">Həsənov Muzaffar Najafəli </t>
  </si>
  <si>
    <t xml:space="preserve">Bagırov Ağakarim Səlim </t>
  </si>
  <si>
    <t xml:space="preserve">Əliyev Boyukağa Najafəli </t>
  </si>
  <si>
    <t xml:space="preserve">Əliyev Əliağa Najafəli </t>
  </si>
  <si>
    <t xml:space="preserve">Jahangirova Mirzəhra Mirməmməd </t>
  </si>
  <si>
    <t xml:space="preserve">Həsənova Gulsevan Gulməmməd </t>
  </si>
  <si>
    <t xml:space="preserve">Hüseynov Orujəli Adil </t>
  </si>
  <si>
    <t xml:space="preserve">Bağırova Asmaya Fatəli </t>
  </si>
  <si>
    <t xml:space="preserve">Sadyarova Gulşan Mirzəhüseyn </t>
  </si>
  <si>
    <t xml:space="preserve">Abdulova Gəliba Iqrar </t>
  </si>
  <si>
    <t xml:space="preserve">Axundova Rasima Idris </t>
  </si>
  <si>
    <t xml:space="preserve">Təlişova Ülviyyə Sardar </t>
  </si>
  <si>
    <t xml:space="preserve">Kazımova Rasmiyya Abdulla </t>
  </si>
  <si>
    <t xml:space="preserve">Nasirova Sevinc Məhərrəməli </t>
  </si>
  <si>
    <t xml:space="preserve">Abilova Nahida Orujəli </t>
  </si>
  <si>
    <t xml:space="preserve">Karimova Ülviyyə Vəli </t>
  </si>
  <si>
    <t xml:space="preserve">Bayramova Gulnara Bayraməli </t>
  </si>
  <si>
    <t xml:space="preserve">Təlibov Javanşir Abiş </t>
  </si>
  <si>
    <t xml:space="preserve">Bağırov Azizəli Ramazan </t>
  </si>
  <si>
    <t xml:space="preserve">Safarova Bahar Xanhüseyn </t>
  </si>
  <si>
    <t xml:space="preserve">Karimova Sevinc Xanhüseyn </t>
  </si>
  <si>
    <t xml:space="preserve">Kalantarova Gulmira Ağahəsən </t>
  </si>
  <si>
    <t xml:space="preserve">Hüseynova Bəstiqiz Ağaməli </t>
  </si>
  <si>
    <t xml:space="preserve">Safarov Elçin Xanhüseyn </t>
  </si>
  <si>
    <t xml:space="preserve">Şafiyev Şahüseyn Abdulhüseyn </t>
  </si>
  <si>
    <t xml:space="preserve">Gasimova Farahli Məmmədəli </t>
  </si>
  <si>
    <t xml:space="preserve">Kazımov Bahadir Mirzəğa </t>
  </si>
  <si>
    <t xml:space="preserve">Safarova Aygün Xanhüseyn </t>
  </si>
  <si>
    <t xml:space="preserve">Abbasova Şahla Abdülkərim </t>
  </si>
  <si>
    <t xml:space="preserve">Əliyeva Konul Xanhüseyn </t>
  </si>
  <si>
    <t xml:space="preserve">Jalalov Bələddin Isag </t>
  </si>
  <si>
    <t xml:space="preserve">Səlimov Javid Madat </t>
  </si>
  <si>
    <t xml:space="preserve">Paşayev Emin Təlib </t>
  </si>
  <si>
    <t xml:space="preserve">Şafiyeva Leyla Abdulhüseyn </t>
  </si>
  <si>
    <t xml:space="preserve">Ahmadov Əli Mirtofiq </t>
  </si>
  <si>
    <t xml:space="preserve">Hüseynova Ülviyyə Orujəli </t>
  </si>
  <si>
    <t xml:space="preserve">Təlibova Ülkər Bahadir </t>
  </si>
  <si>
    <t xml:space="preserve">Heydərova Gulay Məlik </t>
  </si>
  <si>
    <t xml:space="preserve">Babayeva Aygün Hüseynəli </t>
  </si>
  <si>
    <t xml:space="preserve">Karimova Balabaji Gulhəsən </t>
  </si>
  <si>
    <t xml:space="preserve">Nurəliyev Abülfət Abufar </t>
  </si>
  <si>
    <t xml:space="preserve">Azizov Ahmadəli Eynəli </t>
  </si>
  <si>
    <t xml:space="preserve">Kişiyeva Gulnara Xəlil </t>
  </si>
  <si>
    <t xml:space="preserve">Nağiyeva Zamina Hajihüseyn </t>
  </si>
  <si>
    <t xml:space="preserve">Abdulova Ülviyyə Hajiəli </t>
  </si>
  <si>
    <t xml:space="preserve">Karimova Aybəniz Ilyas </t>
  </si>
  <si>
    <t xml:space="preserve">Məmmədova Arzu Idris </t>
  </si>
  <si>
    <t xml:space="preserve">Javadova Hagigat Əliheydər </t>
  </si>
  <si>
    <t xml:space="preserve">Rahimova Sevinc Bayraməli </t>
  </si>
  <si>
    <t xml:space="preserve">Əsədova Sevil Ahmadəli </t>
  </si>
  <si>
    <t xml:space="preserve">Nurəliyeva Sevinc Hidayat </t>
  </si>
  <si>
    <t xml:space="preserve">Əliyeva Raida Ağəli </t>
  </si>
  <si>
    <t xml:space="preserve">Həsənova Ülviyyə Ilyas </t>
  </si>
  <si>
    <t xml:space="preserve">Guliyeva Tarana Ilyas </t>
  </si>
  <si>
    <t xml:space="preserve">Məliyeva Aytan Ibadulla </t>
  </si>
  <si>
    <t xml:space="preserve">Mirzayeva Ruhangiz Israfil </t>
  </si>
  <si>
    <t xml:space="preserve">Abbasova Nahida Səlim </t>
  </si>
  <si>
    <t xml:space="preserve">Təlişinski Aynur Sadagat </t>
  </si>
  <si>
    <t xml:space="preserve">Vəliyev Əliakbar Sadix </t>
  </si>
  <si>
    <t xml:space="preserve">Xəlilova Ülviyyə Rasim </t>
  </si>
  <si>
    <t xml:space="preserve">Vəliyev Vüqar Əliakbar </t>
  </si>
  <si>
    <t xml:space="preserve">Habibova Irana Ağahüseyn </t>
  </si>
  <si>
    <t xml:space="preserve">Ağayeva Aytan Gurbanəli </t>
  </si>
  <si>
    <t xml:space="preserve">Vəliyeva Lala Məlik </t>
  </si>
  <si>
    <t>Şerifov Şahin Xəlid</t>
  </si>
  <si>
    <t>Karimova Gulşan Xanəli</t>
  </si>
  <si>
    <t>Məmmədova Şahana Vəliməmməd</t>
  </si>
  <si>
    <t>Əliyeva Naile Cavad</t>
  </si>
  <si>
    <t>Qedirov Kamil Ebdurrəhim</t>
  </si>
  <si>
    <t xml:space="preserve">Fərzəlizadə Fargana Şahbaba </t>
  </si>
  <si>
    <t>Baxşəliyev Elnur Sayyab</t>
  </si>
  <si>
    <t>Əliyev Zülfüqar Suleyman</t>
  </si>
  <si>
    <t xml:space="preserve">Abdullayeva Ilhama Nurməmməd </t>
  </si>
  <si>
    <t xml:space="preserve">Səlimova Irada Allahşukur </t>
  </si>
  <si>
    <t xml:space="preserve">Təlibova Nartm?Na Suleyman </t>
  </si>
  <si>
    <t xml:space="preserve">Məlidova Konul Agammad </t>
  </si>
  <si>
    <t xml:space="preserve">Tahirova Rahima Orujəli </t>
  </si>
  <si>
    <t xml:space="preserve">Rahimova Xoşnaz Baxşəli </t>
  </si>
  <si>
    <t xml:space="preserve">Babaxanova Şarabani Mirheydər </t>
  </si>
  <si>
    <t xml:space="preserve">Ağayeva Samira Şahhüseyn </t>
  </si>
  <si>
    <t xml:space="preserve">Məmmədova Həlima Mirahmad </t>
  </si>
  <si>
    <t xml:space="preserve">Abiyeva Sevda Məmmədhüseyn </t>
  </si>
  <si>
    <t xml:space="preserve">Sadixova Mahluga Məlikməmməd </t>
  </si>
  <si>
    <t xml:space="preserve">Vəliyeva Matanat ?Sa </t>
  </si>
  <si>
    <t xml:space="preserve">Hüseynova Farida Gurbanəli </t>
  </si>
  <si>
    <t xml:space="preserve">Əliyeva Tarana Mirkazım </t>
  </si>
  <si>
    <t xml:space="preserve">Rahiimova Vəlida Mursal </t>
  </si>
  <si>
    <t xml:space="preserve">Məliyeva Mahluga Şahbaz </t>
  </si>
  <si>
    <t xml:space="preserve">Rzayeva Adila Həsənəli </t>
  </si>
  <si>
    <t xml:space="preserve">Şukurova Zümrüd Hajiməmməd </t>
  </si>
  <si>
    <t xml:space="preserve">Hamzayeva Elnura Manafəli </t>
  </si>
  <si>
    <t xml:space="preserve">Əlihəsənova Sevda Fazil </t>
  </si>
  <si>
    <t xml:space="preserve">Əliyeva Gulçohra Muqabil </t>
  </si>
  <si>
    <t xml:space="preserve">Koçariyeva Tamara Gulhəsən </t>
  </si>
  <si>
    <t xml:space="preserve">Sadixova Bəsti Məmmədəli </t>
  </si>
  <si>
    <t xml:space="preserve">Sultanov Şahin Janəli </t>
  </si>
  <si>
    <t xml:space="preserve">Şahmarov Məmmədəli Miri </t>
  </si>
  <si>
    <t xml:space="preserve">Əliyeva Rasima Ismiəli </t>
  </si>
  <si>
    <t xml:space="preserve">Mirzayeva Şahnaz Xubəli </t>
  </si>
  <si>
    <t xml:space="preserve">Guliyeva Samira Amrəli </t>
  </si>
  <si>
    <t>Abbasova Vecihe Israfil</t>
  </si>
  <si>
    <t>Babayev Araz Məlik</t>
  </si>
  <si>
    <t>Əliyeva Ilahe Ilqar</t>
  </si>
  <si>
    <t>Əliyeva Ziyafet Məhərrəm</t>
  </si>
  <si>
    <t>Ekberov Əli Qaraxan</t>
  </si>
  <si>
    <t>Kərimova Zeynab Imaməli</t>
  </si>
  <si>
    <t>Bagırov Ilham Qismet</t>
  </si>
  <si>
    <t>Təlibov Eynulla Elal</t>
  </si>
  <si>
    <t>Refiyev Fuad Seyidhəsən</t>
  </si>
  <si>
    <t>Təlibov Rövşən Zakir</t>
  </si>
  <si>
    <t>Sayilov Orxan Əlimensur</t>
  </si>
  <si>
    <t>Əliyeva Elnare Tapdıq</t>
  </si>
  <si>
    <t>Bagırov Əsgər Xanəli</t>
  </si>
  <si>
    <t>Həsənov Abülfət Zafar</t>
  </si>
  <si>
    <t>Əliyeva Ülviyyə Abi</t>
  </si>
  <si>
    <t>Ataməliyev Taleh Tariel</t>
  </si>
  <si>
    <t xml:space="preserve">Guliyeva Nazmiya Xanəli </t>
  </si>
  <si>
    <t xml:space="preserve">Babayeva Elmira Ağahüseyn </t>
  </si>
  <si>
    <t xml:space="preserve">Abdullayev Abdulla Gafarəli </t>
  </si>
  <si>
    <t xml:space="preserve">Imaməliyeva Gulnaz Faraj </t>
  </si>
  <si>
    <t xml:space="preserve">Əliyeva Hokuma Şahhüseyn </t>
  </si>
  <si>
    <t xml:space="preserve">Hüseynova Şafaq Faraj </t>
  </si>
  <si>
    <t xml:space="preserve">Guliyev Mirzəli Xanəli </t>
  </si>
  <si>
    <t xml:space="preserve">Safarov Adalat Abdulhəsən </t>
  </si>
  <si>
    <t>Əliyev Əlisadig Əligusad</t>
  </si>
  <si>
    <t>Bayramov Əli Baxşəli</t>
  </si>
  <si>
    <t>Hüseynova Arzu Agakərim</t>
  </si>
  <si>
    <t>Əliyeva Sevinc Elekber</t>
  </si>
  <si>
    <t>Hemidov Selaheddin Əliyeddin</t>
  </si>
  <si>
    <t>Quliyeva Xəlide Qiyas</t>
  </si>
  <si>
    <t>Əliyev Nizami Eldar</t>
  </si>
  <si>
    <t>Əliyev Həsən Arif</t>
  </si>
  <si>
    <t xml:space="preserve">Tahirova Gulnaz Orucəli Q </t>
  </si>
  <si>
    <t xml:space="preserve">Hüseynova Naila Orujəli </t>
  </si>
  <si>
    <t xml:space="preserve">Əsədli Əlima Səlim </t>
  </si>
  <si>
    <t xml:space="preserve">Rzayeva Laman Qabil </t>
  </si>
  <si>
    <t xml:space="preserve">Habibova Elnura Məlikajdar </t>
  </si>
  <si>
    <t xml:space="preserve">Axundova Əlima Nurəli </t>
  </si>
  <si>
    <t xml:space="preserve">Əsədova Xəlida Ağəli </t>
  </si>
  <si>
    <t xml:space="preserve">Nabiyeva Latafat Ilyas </t>
  </si>
  <si>
    <t xml:space="preserve">Alakbarova Rana Xəlil </t>
  </si>
  <si>
    <t xml:space="preserve">Samadova Irada Əliheydər </t>
  </si>
  <si>
    <t xml:space="preserve">Təlibova Natavan Ağami </t>
  </si>
  <si>
    <t xml:space="preserve">Zeynalova Nahida Gurbatəli </t>
  </si>
  <si>
    <t xml:space="preserve">Rasulova Farabanu Najafəli </t>
  </si>
  <si>
    <t xml:space="preserve">Guliyeva Sadika Məmmədəli </t>
  </si>
  <si>
    <t xml:space="preserve">Əliyeva Vəlida Sahib </t>
  </si>
  <si>
    <t xml:space="preserve">Məlikova Raifa Uruf </t>
  </si>
  <si>
    <t xml:space="preserve">Məliyev Sevdim Yusubəli </t>
  </si>
  <si>
    <t xml:space="preserve">Babayev Rövşən Hajiəli </t>
  </si>
  <si>
    <t xml:space="preserve">Karimova Zenfira Şakaraəli </t>
  </si>
  <si>
    <t xml:space="preserve">Abbasov Aflatun Həsənəli </t>
  </si>
  <si>
    <t xml:space="preserve">Məmmədova Naiba Əlihəsən </t>
  </si>
  <si>
    <t xml:space="preserve">Asgarova Zülfiyyə Şixəli </t>
  </si>
  <si>
    <t xml:space="preserve">Guliyev Gafur Ağahüseyn </t>
  </si>
  <si>
    <t xml:space="preserve">Abdullayeva Ramila Imanəli </t>
  </si>
  <si>
    <t xml:space="preserve">Ibadova Aynabayim Mirəli </t>
  </si>
  <si>
    <t xml:space="preserve">Məmmədov Xəlid Jabrayil </t>
  </si>
  <si>
    <t xml:space="preserve">Şarifova Cəmilə Kazım </t>
  </si>
  <si>
    <t xml:space="preserve">Əliyeva Mehriban Hajiməmməd </t>
  </si>
  <si>
    <t xml:space="preserve">Məlikova Tarana Məmməd </t>
  </si>
  <si>
    <t xml:space="preserve">Ağayeva Seydara Ağakazım </t>
  </si>
  <si>
    <t xml:space="preserve">Hüseynova Fatma Gurbanəli </t>
  </si>
  <si>
    <t xml:space="preserve">Rzayeva Sitara Baxşəli </t>
  </si>
  <si>
    <t>Əliyev Taleh Seyyaf</t>
  </si>
  <si>
    <t>Əliyev Ejder Enver</t>
  </si>
  <si>
    <t>Atabeyli Orxan Ezizağa</t>
  </si>
  <si>
    <t>Qarayev Ilqar Əli</t>
  </si>
  <si>
    <t>Əliusmanova Elmare Gulaga</t>
  </si>
  <si>
    <t>Iskəndərzadə Afaq Allahverdi</t>
  </si>
  <si>
    <t>Yusifov Əliyulla Yusif</t>
  </si>
  <si>
    <t>Heybatov Rövşən Qəlib</t>
  </si>
  <si>
    <t>Məmmədova Şovqiyye Mirhüseyn</t>
  </si>
  <si>
    <t>Əliyev Samir Məmməd</t>
  </si>
  <si>
    <t>Əli Zadə Aqşin Azər</t>
  </si>
  <si>
    <t>Heydərova Melahet Ilqar</t>
  </si>
  <si>
    <t>Əlizadə Səbinə Aydin</t>
  </si>
  <si>
    <t>Əliyev Sebuhi Əli</t>
  </si>
  <si>
    <t>Əliyev Yəsəd Ayil</t>
  </si>
  <si>
    <t>Nuriyeva Nuriyye Gulməli</t>
  </si>
  <si>
    <t>Əliyeva Aygün Eldar</t>
  </si>
  <si>
    <t xml:space="preserve">Muradov Camələddin Asif </t>
  </si>
  <si>
    <t>Atayev Ezizağa Nuhbala</t>
  </si>
  <si>
    <t>Emenov Mirxəliq Ebulfez</t>
  </si>
  <si>
    <t>Əliyeva Ulviye Elyar</t>
  </si>
  <si>
    <t>Əliyev Şaiq Qurban</t>
  </si>
  <si>
    <t>Əliyev Fuad Israfil</t>
  </si>
  <si>
    <t>Eləsgərov Faiq Aydin</t>
  </si>
  <si>
    <t>Əliyeva Ulker Saleh</t>
  </si>
  <si>
    <t>Mirzəliyeva Natevan Saxhüseyn</t>
  </si>
  <si>
    <t>Əliyeva Serqiye Təhməz</t>
  </si>
  <si>
    <t>Səmədova Mahire Adişirin</t>
  </si>
  <si>
    <t>Məhərrəmov Agakisi Eləsgər</t>
  </si>
  <si>
    <t>Qafarov Zaur Eləsgər</t>
  </si>
  <si>
    <t>Agayev Vəfadar Abdulhüseyn</t>
  </si>
  <si>
    <t>Əliyev Natiq Mayil</t>
  </si>
  <si>
    <t>Paşayeva Vəlidə Rəsul</t>
  </si>
  <si>
    <t xml:space="preserve">Ağayeva Şafaq Eldar </t>
  </si>
  <si>
    <t xml:space="preserve">Mahammadəli Vahabzada Firdos </t>
  </si>
  <si>
    <t>Əliyeva Arzu Ruslan</t>
  </si>
  <si>
    <t>Kazımov Kazım Aslan</t>
  </si>
  <si>
    <t>Təlibov Elməddin Baradat</t>
  </si>
  <si>
    <t>Nurəliyeva Konul Ağammad</t>
  </si>
  <si>
    <t>Əliyeva Semaye Hüseyn</t>
  </si>
  <si>
    <t>Bayramov Əli Amen</t>
  </si>
  <si>
    <t xml:space="preserve">Gurbanova Amira Abdulhüseyn </t>
  </si>
  <si>
    <t xml:space="preserve">Safarova Maryam Garibəli </t>
  </si>
  <si>
    <t xml:space="preserve">Bayramova Rana Amrəli </t>
  </si>
  <si>
    <t xml:space="preserve">Ağayeva Matanat Amrəli </t>
  </si>
  <si>
    <t xml:space="preserve">Badalov Qabil Baba </t>
  </si>
  <si>
    <t xml:space="preserve">Məlikova Elduza Aminağa </t>
  </si>
  <si>
    <t xml:space="preserve">Rzayeva Saadat Vəlihad </t>
  </si>
  <si>
    <t xml:space="preserve">Əliyeva Irada Idris </t>
  </si>
  <si>
    <t xml:space="preserve">Həsənova Şavar Təlib </t>
  </si>
  <si>
    <t xml:space="preserve">Məmmədov Məhərrəməli Miri </t>
  </si>
  <si>
    <t xml:space="preserve">Abdulov Sucəddin Jəlil </t>
  </si>
  <si>
    <t xml:space="preserve">Rustamov Çingiz Ilyas </t>
  </si>
  <si>
    <t xml:space="preserve">Abülfətova Tutuxanim Sabir </t>
  </si>
  <si>
    <t xml:space="preserve">Heydərova Aybəniz Əlihəsən </t>
  </si>
  <si>
    <t xml:space="preserve">Rzayeva Rasmiyya Məmmədəli </t>
  </si>
  <si>
    <t xml:space="preserve">Əliyeva Taxmina Gulamhüseyn </t>
  </si>
  <si>
    <t xml:space="preserve">Hüseynova Goyçak Əliməmməd </t>
  </si>
  <si>
    <t xml:space="preserve">Kazımova Esmira Yolçu </t>
  </si>
  <si>
    <t xml:space="preserve">Vəliyev Dadaş Mirəli </t>
  </si>
  <si>
    <t xml:space="preserve">Ahadova Nəzakət Dinməmməd </t>
  </si>
  <si>
    <t xml:space="preserve">Israfilbayli Oleg Hüseyn </t>
  </si>
  <si>
    <t xml:space="preserve">Ibayeva Əlima Əliheydər </t>
  </si>
  <si>
    <t xml:space="preserve">Muradova Xansanam Ğulhəsən </t>
  </si>
  <si>
    <t xml:space="preserve">Əliyeva Fatma Hajiəli </t>
  </si>
  <si>
    <t xml:space="preserve">Ağayeva Vəlida Cavad </t>
  </si>
  <si>
    <t xml:space="preserve">Safarova Xəyalə Hadjihüseyn </t>
  </si>
  <si>
    <t xml:space="preserve">Guliyeva Narmina Xəlil </t>
  </si>
  <si>
    <t xml:space="preserve">Vəliyeva Mehriban Sabir </t>
  </si>
  <si>
    <t xml:space="preserve">Hüseynova Humaya Xəlix </t>
  </si>
  <si>
    <t xml:space="preserve">Təlibova Madina Valdimirovna </t>
  </si>
  <si>
    <t xml:space="preserve">Vəliyeva Kubra Fatta </t>
  </si>
  <si>
    <t xml:space="preserve">Hüseynova Vəlida Zahid </t>
  </si>
  <si>
    <t xml:space="preserve">Vəliyeva Vəsilə Məmmədağa </t>
  </si>
  <si>
    <t xml:space="preserve">Məmmədova Elnara Hajihüseyn </t>
  </si>
  <si>
    <t xml:space="preserve">Mahmudova Səlima Sanail </t>
  </si>
  <si>
    <t xml:space="preserve">Şabanova Xatirə Əliheydər </t>
  </si>
  <si>
    <t xml:space="preserve">Karimov Xəlid Xilman </t>
  </si>
  <si>
    <t xml:space="preserve">Bayramova Vəlida Ağayar </t>
  </si>
  <si>
    <t xml:space="preserve">Akbarova Rasmiyya Radjabəli </t>
  </si>
  <si>
    <t xml:space="preserve">Bagəliyeva Zarnişan Suleyman </t>
  </si>
  <si>
    <t xml:space="preserve">Şəliyeva Nurana Mahmudağa </t>
  </si>
  <si>
    <t xml:space="preserve">Abdullayeva Mirvari Xaribəli </t>
  </si>
  <si>
    <t xml:space="preserve">Məhərrəmova Aynura Gulaməli </t>
  </si>
  <si>
    <t xml:space="preserve">Əliyeva Yegana Sovduməli </t>
  </si>
  <si>
    <t xml:space="preserve">Novruzova Rafiqa Abutəlib </t>
  </si>
  <si>
    <t xml:space="preserve">Məmmədov Mirjavad Təlib </t>
  </si>
  <si>
    <t xml:space="preserve">Karimova Elnara Əlihüseyn </t>
  </si>
  <si>
    <t xml:space="preserve">Zamanov Gahraman Xəli </t>
  </si>
  <si>
    <t xml:space="preserve">Əliyeva Elnara Qaribəli </t>
  </si>
  <si>
    <t xml:space="preserve">Məlikova Nubar Abbassahat </t>
  </si>
  <si>
    <t xml:space="preserve">Əliyeva Südabə Vəliaga </t>
  </si>
  <si>
    <t xml:space="preserve">Mahmudova Kəmalə Vəliağa </t>
  </si>
  <si>
    <t xml:space="preserve">Samadova Kusura Ahmadəli </t>
  </si>
  <si>
    <t xml:space="preserve">Babayev Tofiq Dinməmməd </t>
  </si>
  <si>
    <t xml:space="preserve">Ahadova Tazagul Vəliahad </t>
  </si>
  <si>
    <t xml:space="preserve">Quliyeva Nazi Mehrəli </t>
  </si>
  <si>
    <t xml:space="preserve">Feyzullayeva Xəlida Mirağa </t>
  </si>
  <si>
    <t xml:space="preserve">Əliyev Xudaverdi Abülfət </t>
  </si>
  <si>
    <t xml:space="preserve">Əliyev Abülfət Xudaverdi </t>
  </si>
  <si>
    <t xml:space="preserve">Karimov Aşurəli Xanəli </t>
  </si>
  <si>
    <t xml:space="preserve">Məliyev Yusubəli Həsən </t>
  </si>
  <si>
    <t xml:space="preserve">Kazımova Gunel Ahmadəli </t>
  </si>
  <si>
    <t xml:space="preserve">Həsənov Suraj Gulməmməd </t>
  </si>
  <si>
    <t xml:space="preserve">Həsənova Kinanaz Məmmədhüseyn </t>
  </si>
  <si>
    <t xml:space="preserve">Şabanov Fizuli Orujəli </t>
  </si>
  <si>
    <t xml:space="preserve">Farzəliyeva Pakizar Raşid </t>
  </si>
  <si>
    <t xml:space="preserve">Əliyev Şirvan Abduləli </t>
  </si>
  <si>
    <t xml:space="preserve">Gurbanəliyeva Maxvira Xudagulu </t>
  </si>
  <si>
    <t xml:space="preserve">Hüseynov Şahhüseyn Ağahüseyn </t>
  </si>
  <si>
    <t xml:space="preserve">Sadigova Mina Abutəlib </t>
  </si>
  <si>
    <t xml:space="preserve">Jafarova Aynur Şirməmməd </t>
  </si>
  <si>
    <t xml:space="preserve">Hüseynova Şafaq Ağammad </t>
  </si>
  <si>
    <t xml:space="preserve">Farzəliyeva Taxmina Karim </t>
  </si>
  <si>
    <t xml:space="preserve">Mirzayev Nakif Hajiəli </t>
  </si>
  <si>
    <t xml:space="preserve">Kazımova Nurana Lazım </t>
  </si>
  <si>
    <t xml:space="preserve">Seyfullayev Həsənağa Mehrəli </t>
  </si>
  <si>
    <t xml:space="preserve">Xəlilova Gular Bahadir </t>
  </si>
  <si>
    <t xml:space="preserve">Azizova Sitara Təlib </t>
  </si>
  <si>
    <t xml:space="preserve">Əliyev Akif Amrəli </t>
  </si>
  <si>
    <t xml:space="preserve">Məliyeva Sevinc Balahüseyn </t>
  </si>
  <si>
    <t xml:space="preserve">Aslanova Gulnara Figanəli </t>
  </si>
  <si>
    <t xml:space="preserve">Farzullayeva Arzu Hüseynəli </t>
  </si>
  <si>
    <t xml:space="preserve">Məmmədova Xəlida Habib </t>
  </si>
  <si>
    <t xml:space="preserve">Təlibova Fatma Azizulla </t>
  </si>
  <si>
    <t xml:space="preserve">Əliyev Islam Azizəli </t>
  </si>
  <si>
    <t xml:space="preserve">Hacıyev Avaz Nizaməli </t>
  </si>
  <si>
    <t xml:space="preserve">Abdullayeva Zülfiyyə Idris </t>
  </si>
  <si>
    <t xml:space="preserve">Akbarov Alhaddin Mirzəhüseyn </t>
  </si>
  <si>
    <t xml:space="preserve">Dadaşova Ravana Xəlil </t>
  </si>
  <si>
    <t>Şukurova Esmira Əli</t>
  </si>
  <si>
    <t>Əsədova Gulnare Əliyevna</t>
  </si>
  <si>
    <t>Hacımirzayev Azər Əlirza</t>
  </si>
  <si>
    <t>Balasova Gülər Idris</t>
  </si>
  <si>
    <t>Ağayev Xəlid Tabriz</t>
  </si>
  <si>
    <t>Əliyeva Gülər Balahüseyn</t>
  </si>
  <si>
    <t>Namazov Cahangir Əli</t>
  </si>
  <si>
    <t>Əliyev Rasif Ağahəsən</t>
  </si>
  <si>
    <t xml:space="preserve">Məlizadə Tariz Maarif </t>
  </si>
  <si>
    <t xml:space="preserve">Novruzova Aygün Orujəli </t>
  </si>
  <si>
    <t xml:space="preserve">Seyfullayev Rza Hajihəsən </t>
  </si>
  <si>
    <t xml:space="preserve">Əliyev Məlik Gubad </t>
  </si>
  <si>
    <t xml:space="preserve">Mirzayev Kamran Mirhüseyn </t>
  </si>
  <si>
    <t xml:space="preserve">Seyfullayev Hajihəsən Sarxoş </t>
  </si>
  <si>
    <t xml:space="preserve">Mirzayev Mirhüseyn Merzammad </t>
  </si>
  <si>
    <t xml:space="preserve">Mirzayev Mirzəhüseyn Merzammad </t>
  </si>
  <si>
    <t xml:space="preserve">Jalalova Elnura Bələddin </t>
  </si>
  <si>
    <t>Əliyev Nihad Ramiz</t>
  </si>
  <si>
    <t>Qurbanova Veciyye Ezizağa</t>
  </si>
  <si>
    <t>Qarayev Reşad Mehrəli</t>
  </si>
  <si>
    <t>Əliyev Vasif Soltan</t>
  </si>
  <si>
    <t>Babayeva Nezife Elağa</t>
  </si>
  <si>
    <t xml:space="preserve">Təlibova Fazila Sohbat </t>
  </si>
  <si>
    <t xml:space="preserve">Mustafayeva Vəfa Janəli </t>
  </si>
  <si>
    <t xml:space="preserve">Xəlilov Murvat Mirzəmmad </t>
  </si>
  <si>
    <t xml:space="preserve">Xəlilova Nazila Jabrayil </t>
  </si>
  <si>
    <t xml:space="preserve">Şafaqgatova Şabnam Məmmədrza </t>
  </si>
  <si>
    <t xml:space="preserve">Vəliyev Faiq Farman </t>
  </si>
  <si>
    <t xml:space="preserve">Məhərrəmov Əliməmməd Aziz </t>
  </si>
  <si>
    <t xml:space="preserve">Şafaqgatova Tuğra Müseyib </t>
  </si>
  <si>
    <t xml:space="preserve">Mustafayev Hijran Janəli </t>
  </si>
  <si>
    <t xml:space="preserve">Səlimov Əligul Məmməd </t>
  </si>
  <si>
    <t>Vəliyev Eldar Əli</t>
  </si>
  <si>
    <t>Bagırov Yusif Mirəli</t>
  </si>
  <si>
    <t>Əliyeva Maral Zaman</t>
  </si>
  <si>
    <t>Əlizadə Pərvanə Mirzəga</t>
  </si>
  <si>
    <t>Əliyev Cumsud Ağasəf</t>
  </si>
  <si>
    <t>Cəfərova Ema Qkazıməhəmmədovna</t>
  </si>
  <si>
    <t xml:space="preserve">Abbasova Hijran Gulməmməd </t>
  </si>
  <si>
    <t xml:space="preserve">Zeynalova Umleyla Xəlil </t>
  </si>
  <si>
    <t>Məmmədova Sona Dunyaməli</t>
  </si>
  <si>
    <t>Isgandarova Malahat Təlib</t>
  </si>
  <si>
    <t xml:space="preserve">Təlibzada Gulağa Ahmadağa </t>
  </si>
  <si>
    <t xml:space="preserve">Səlimova Vahida Tahir </t>
  </si>
  <si>
    <t xml:space="preserve">Niftəliyeva Tarana Kazım </t>
  </si>
  <si>
    <t>Namazova Xəlida Nəriman</t>
  </si>
  <si>
    <t xml:space="preserve">Məlikova Duyma Ağasaf </t>
  </si>
  <si>
    <t>Səfərov Humbet Nayfəli</t>
  </si>
  <si>
    <t>Nurigil Ilham Nurəli</t>
  </si>
  <si>
    <t>Əliyev Zaur Natiq</t>
  </si>
  <si>
    <t>Həsənov Sakit Mirzəli</t>
  </si>
  <si>
    <t>Xəlilov Tural Xəliq</t>
  </si>
  <si>
    <t>Sadixov Elekber Əlif</t>
  </si>
  <si>
    <t>Əliyeva Eleonora Hüseyn</t>
  </si>
  <si>
    <t>Zarbəliyeva Asura Zarbəli</t>
  </si>
  <si>
    <t>Abbasova Xəyalə Agacəfər</t>
  </si>
  <si>
    <t xml:space="preserve">Kelenterli Nergizxanim Agahüseyn Qi </t>
  </si>
  <si>
    <t>Əliyeva Gultekin Zabit</t>
  </si>
  <si>
    <t>Əliyev Feqan Qenber</t>
  </si>
  <si>
    <t>Xəliqova Vəlidə Agasi</t>
  </si>
  <si>
    <t>Rzayeva Solmaz Eləsgər</t>
  </si>
  <si>
    <t>Əliyeva Nubar Sabir</t>
  </si>
  <si>
    <t>Səfərov Elvin Əlirza</t>
  </si>
  <si>
    <t xml:space="preserve">Hemidova Tutu Xəlil </t>
  </si>
  <si>
    <t>Xəlilova Maya Mahir</t>
  </si>
  <si>
    <t xml:space="preserve">Ramazanova Xəlida Cumşud </t>
  </si>
  <si>
    <t>Ilyasova Zümrüd Abbas</t>
  </si>
  <si>
    <t>Damirova Zarida Ilqar</t>
  </si>
  <si>
    <t>Qasimova Xəlida Nadir</t>
  </si>
  <si>
    <t xml:space="preserve">Tağıyeva Zeynab Gancəli </t>
  </si>
  <si>
    <t xml:space="preserve">Quliyeva Şafaq Gulhüseyn </t>
  </si>
  <si>
    <t>Cabbarov Firudin Xəliqverdi</t>
  </si>
  <si>
    <t>Əliyev Iqbal Vəkil</t>
  </si>
  <si>
    <t>Məmmədov Orxan Əli</t>
  </si>
  <si>
    <t>Cəfərli Pərvanə Mirzəhüseyn</t>
  </si>
  <si>
    <t>Gulməliyev Rauf Məhərrəm</t>
  </si>
  <si>
    <t>Gulməliyev Rəşad Məhərrəm</t>
  </si>
  <si>
    <t>Əliyev Fizuli Zülfüqar</t>
  </si>
  <si>
    <t xml:space="preserve">Mircəfərli Zeynalabdin Seyidəli Ogl </t>
  </si>
  <si>
    <t>Hacıyeva Gülarə Əli</t>
  </si>
  <si>
    <t>Yahyayeva Şahnza Şirməmməd</t>
  </si>
  <si>
    <t>Seyfullayeva Nezmine Xanağa</t>
  </si>
  <si>
    <t>Quliyev Əlirza Nezer</t>
  </si>
  <si>
    <t>Təlibova Şenure Rakif</t>
  </si>
  <si>
    <t>Əlizadə Fəridə Farahim</t>
  </si>
  <si>
    <t>Omerov Elnur Əli</t>
  </si>
  <si>
    <t>Səlimova Tehmine Əligul</t>
  </si>
  <si>
    <t>Əliyev Hafiz Samir</t>
  </si>
  <si>
    <t>Babayeva Xəlide Akif</t>
  </si>
  <si>
    <t>Şabiyev Guləli Mehrəli</t>
  </si>
  <si>
    <t>Gulməliyev Məhərrəm Məmmədqulu</t>
  </si>
  <si>
    <t>Əliyeva Gunel Faiq</t>
  </si>
  <si>
    <t>Cingiz Əliyev Ezizağa</t>
  </si>
  <si>
    <t>Əliyeva Səbinə Jebrayil</t>
  </si>
  <si>
    <t>Əliyeva Leyaget Ilgar</t>
  </si>
  <si>
    <t>Əlizadə Şebnem Idris</t>
  </si>
  <si>
    <t>Isgəndərova Aygün Vasif</t>
  </si>
  <si>
    <t>Rustəmova Aytekin Əlimusa</t>
  </si>
  <si>
    <t>Təlibzadə Gulnare Efreddin</t>
  </si>
  <si>
    <t>Təlibli Elgun Elşad</t>
  </si>
  <si>
    <t>Təlişxanova Royya Mirsaleh</t>
  </si>
  <si>
    <t>Hajizadə Əlisefa Rafiq</t>
  </si>
  <si>
    <t>Qabilova Ulker Jusif</t>
  </si>
  <si>
    <t>Suleymanov Tebriz Əli</t>
  </si>
  <si>
    <t>Kisiyeva Elnura Məlik</t>
  </si>
  <si>
    <t>Əliyeva Ruhana Ilham</t>
  </si>
  <si>
    <t>Məmmədova Ilaha Məmmədhüseyn</t>
  </si>
  <si>
    <t>Məhəbbət Vəliyev Merzəli</t>
  </si>
  <si>
    <t>Baxşəliyeva Xəlida Xeyrulla</t>
  </si>
  <si>
    <t>Gancəliyeva Amina Vaqif</t>
  </si>
  <si>
    <t>Mirzayeva Gulşan Gulhüseyn</t>
  </si>
  <si>
    <t>Səlimova Şafiqa Nadir</t>
  </si>
  <si>
    <t>Abdullayeva Kabutar Amirağa</t>
  </si>
  <si>
    <t>Əliyeva Nermin Elyar</t>
  </si>
  <si>
    <t>Əliyeva Ilhame Nadir</t>
  </si>
  <si>
    <t>Nurəliyeva Sabina Imamverdi</t>
  </si>
  <si>
    <t>Rasulova Zərifə Aqasəlim</t>
  </si>
  <si>
    <t>Kazımova Huriyya Muzaffar</t>
  </si>
  <si>
    <t>Xəliqov Rasul Ejder</t>
  </si>
  <si>
    <t>Nurəliyeva Aida Fadail</t>
  </si>
  <si>
    <t>Gencəli Gencəli Xeqani</t>
  </si>
  <si>
    <t>Xəliqov Samir Tahir</t>
  </si>
  <si>
    <t>Xəlilov Yalçın Muxtar</t>
  </si>
  <si>
    <t>Qarayev Məlik Ibrəhim</t>
  </si>
  <si>
    <t>Suleymanova Şeyda Ahmadəli</t>
  </si>
  <si>
    <t>Quliyeva Vəlida Şammad</t>
  </si>
  <si>
    <t>Babazadə Tural Baxşəli</t>
  </si>
  <si>
    <t>Cemilli Nazim Əliaga</t>
  </si>
  <si>
    <t>Əliyeva Gulzar Mirzağa</t>
  </si>
  <si>
    <t>Gasimova Xəlida Avaz</t>
  </si>
  <si>
    <t>Xlebnikov Vitəliy Nikolayevic</t>
  </si>
  <si>
    <t>Meydanəliyev Zaur Qaybəli</t>
  </si>
  <si>
    <t>Hətəmov Sevindik Hacağa</t>
  </si>
  <si>
    <t>Əliyev Zaur Valeh</t>
  </si>
  <si>
    <t>Vəliyeva Göyərcin Israyil</t>
  </si>
  <si>
    <t>Dostuməliyev Arzu Qocakişi</t>
  </si>
  <si>
    <t>Ağazada Xazar Xəlid</t>
  </si>
  <si>
    <t>Vəliyev Rəcəb Abbas</t>
  </si>
  <si>
    <t>Novruzov Elşan Xanəli</t>
  </si>
  <si>
    <t>Həsənov Faxraddin Nacmaddin</t>
  </si>
  <si>
    <t>Adıgözəlov Inqilab Kərimbaba</t>
  </si>
  <si>
    <t>Amrahov ?Hm?Dxan Ahmadəli</t>
  </si>
  <si>
    <t>Sadigov Vurgun Javadağa</t>
  </si>
  <si>
    <t>Məmmədov Novruz Hüseynəli</t>
  </si>
  <si>
    <t>Mastəliyev Elçin Məmmədəli</t>
  </si>
  <si>
    <t>Kərimov Müslüm Azizağa</t>
  </si>
  <si>
    <t>Şirəliyev Hamlet Bayəli</t>
  </si>
  <si>
    <t>Ağalarov Ilyas Xurşud</t>
  </si>
  <si>
    <t>Məmmədəliyev Vahid Imangulu</t>
  </si>
  <si>
    <t>Yusifov Sənan Gulməli</t>
  </si>
  <si>
    <t>Səlimov Hafiz Gacay</t>
  </si>
  <si>
    <t>Rzayev Afgan Xankərim</t>
  </si>
  <si>
    <t>Həsənəliyev Parviz Nadir</t>
  </si>
  <si>
    <t>Hajiyev Xələddin Asif</t>
  </si>
  <si>
    <t>Hüseynova Jalə Camələddin</t>
  </si>
  <si>
    <t>Fərzəlizadə Aygul Inşallah</t>
  </si>
  <si>
    <t>Asgarov Qəlib Aşraf</t>
  </si>
  <si>
    <t>Safarəlili Israfil Hacıbala</t>
  </si>
  <si>
    <t>Farzəliyev Sultan Qurban</t>
  </si>
  <si>
    <t>Hacıyev Akif Xəlil</t>
  </si>
  <si>
    <t>Cəlilova Ilhama Arşad</t>
  </si>
  <si>
    <t>Cəfərov Mircəfər Mircanbil</t>
  </si>
  <si>
    <t>Suleymanov Rüfət Dunyaməli</t>
  </si>
  <si>
    <t>Əliyev Ilkin Iskəndər</t>
  </si>
  <si>
    <t>Həsənağayev Namiq Həsənağayevic</t>
  </si>
  <si>
    <t>Əlizadə Orxan Yasar</t>
  </si>
  <si>
    <t>Əliyev Tural Rauf</t>
  </si>
  <si>
    <t>Təlibov Musa Təlib</t>
  </si>
  <si>
    <t>Əliyev Elnur Eytiram</t>
  </si>
  <si>
    <t>Əliyev Kenan Sehran</t>
  </si>
  <si>
    <t>Əliyev Məmməd Ruslan</t>
  </si>
  <si>
    <t>Təlibov Ruslan Arif</t>
  </si>
  <si>
    <t>Təlibov Seymur Teymur</t>
  </si>
  <si>
    <t>Şixəliyeva Elnure Sohrab</t>
  </si>
  <si>
    <t>Əliyev Zaman Şahmurad</t>
  </si>
  <si>
    <t>Əliyev Elnur Yaser</t>
  </si>
  <si>
    <t>Əliyev Tural Nazir</t>
  </si>
  <si>
    <t>Əliyev Behruz Sahmurad</t>
  </si>
  <si>
    <t>Əliyev Anar Yusif</t>
  </si>
  <si>
    <t>Xəlilov Samir Israfil</t>
  </si>
  <si>
    <t>Şəfəqqetov Ilqar Tahir</t>
  </si>
  <si>
    <t>Əlizadə Rüfət Fuad</t>
  </si>
  <si>
    <t>Abbasov Ədalət Məlik</t>
  </si>
  <si>
    <t>Maxsudov Cəlil Ağabala</t>
  </si>
  <si>
    <t>Təhməzov Isgəndər Gulaga</t>
  </si>
  <si>
    <t>Təlibov Nurlan Vaqif</t>
  </si>
  <si>
    <t>Məhərrəmzada Nurəli Aga Əli</t>
  </si>
  <si>
    <t>Əliyev Arzu Ikram</t>
  </si>
  <si>
    <t>Əliyev Sucaet Adil</t>
  </si>
  <si>
    <t>Tarverdiyev Elgun Qəlib</t>
  </si>
  <si>
    <t>Qambarov Səlim Sahrat</t>
  </si>
  <si>
    <t>Mastəliyev Gündüz Nasir</t>
  </si>
  <si>
    <t>Həsənov Ramil Iskəndər</t>
  </si>
  <si>
    <t>Əliyev Cingiz Teyyub</t>
  </si>
  <si>
    <t>Vəliyev Hüseyn Elşad</t>
  </si>
  <si>
    <t>Rustamov Sanan Agahüseyn</t>
  </si>
  <si>
    <t>Vəlibayov Abbas Soltan</t>
  </si>
  <si>
    <t>Babayeva Maisa Əlihüseyn</t>
  </si>
  <si>
    <t>Əliyev Nasraddin Azizəli</t>
  </si>
  <si>
    <t>Kazımli Ülkər Qurbanəli</t>
  </si>
  <si>
    <t>Cabbarova Gunel Xələddin</t>
  </si>
  <si>
    <t>Salmanova Gultakin Mirəli</t>
  </si>
  <si>
    <t>Məlikzada Qabila Vüqar</t>
  </si>
  <si>
    <t>Niftiyeva Şafaq Nacaf</t>
  </si>
  <si>
    <t>Rufullayeva Aytac Ilham</t>
  </si>
  <si>
    <t>Təlibli Gulay Arif</t>
  </si>
  <si>
    <t>Gasimzada Şafaq Yaşar</t>
  </si>
  <si>
    <t>Təlibzada Adil Rafiz</t>
  </si>
  <si>
    <t>Nurəlizada Idrak Nurəliyev</t>
  </si>
  <si>
    <t>Sadiqli Samira Əlihüseyn</t>
  </si>
  <si>
    <t>Rəhmanova Kazıma Vagif</t>
  </si>
  <si>
    <t>Niftəliyev Mazahir Rizvan</t>
  </si>
  <si>
    <t>Şamsiyev Şahəli Əligismat</t>
  </si>
  <si>
    <t>Məmmədli Gunay Jamələddin</t>
  </si>
  <si>
    <t>Sadiqov Fəxrrəddin Xəlil</t>
  </si>
  <si>
    <t>Kazımbayova Rana Behruz</t>
  </si>
  <si>
    <t>Rzayev Etibar Azizağa</t>
  </si>
  <si>
    <t>Qadimbayli Solmaz Xəliqverdi</t>
  </si>
  <si>
    <t>Vəliyev Rza Həsən</t>
  </si>
  <si>
    <t>Vəliyev Ədalət Javanşir</t>
  </si>
  <si>
    <t>Bəndəliyev Şafiga Annagi</t>
  </si>
  <si>
    <t>Abakarova Gulnara Xəlil</t>
  </si>
  <si>
    <t>Vəliyev Javanşir Mohubat</t>
  </si>
  <si>
    <t>Əliyev Ilham Ramazan</t>
  </si>
  <si>
    <t>Guliyeva Juletta Sabzəli</t>
  </si>
  <si>
    <t>Əliyev Suleyman Ağasəlim</t>
  </si>
  <si>
    <t>Həsənov Husəmədin Sadix</t>
  </si>
  <si>
    <t>Məhərrəmov Albert Abduləliyevic</t>
  </si>
  <si>
    <t>Salmanov Farman Caməli</t>
  </si>
  <si>
    <t>Hüseynzada Ilkin Binyadəli</t>
  </si>
  <si>
    <t>Zülfüqarova Vəfa Əliyulla</t>
  </si>
  <si>
    <t>Səfərəliyev Ilqar Yunis</t>
  </si>
  <si>
    <t>Hüseynov Mirtoğrul Mirsaleh</t>
  </si>
  <si>
    <t>Mirzayev Rahil Azizağa</t>
  </si>
  <si>
    <t>Cəfərova Vəlida Musa</t>
  </si>
  <si>
    <t>Cəfərov Cəfər Cəlil</t>
  </si>
  <si>
    <t>Nadirov Ayat Mirzaağa</t>
  </si>
  <si>
    <t>Vəliyev Vəli Məhəbbət</t>
  </si>
  <si>
    <t>Israfilov Ilqar Vəli</t>
  </si>
  <si>
    <t>Xəlilov Afqan Elxan</t>
  </si>
  <si>
    <t>Abdullazada Ilahə Rafail</t>
  </si>
  <si>
    <t>Azayev Baxtiyar Mahammadağa</t>
  </si>
  <si>
    <t>Əlizada Safura Səlim</t>
  </si>
  <si>
    <t>Rahimov Rauf Qaribağa</t>
  </si>
  <si>
    <t>Farzəliyev Cavid Vaqif</t>
  </si>
  <si>
    <t>Əliyeva Vüsalə Həsənağa</t>
  </si>
  <si>
    <t>Qurbanova Tarana Əliheydər</t>
  </si>
  <si>
    <t>Burcəliyev Fuad Ahmad</t>
  </si>
  <si>
    <t>Məmmədov Azad Bəliş</t>
  </si>
  <si>
    <t>Əliyev Eldeniz Bəylər</t>
  </si>
  <si>
    <t>Goycəliyeva Turkan Kazım</t>
  </si>
  <si>
    <t>Cəlilova Lala Aflatun</t>
  </si>
  <si>
    <t>Hüseynova Minare Əlif</t>
  </si>
  <si>
    <t>Məmmədhüseynzadə Nofal Barat</t>
  </si>
  <si>
    <t>Gulməliyev Elçin Mayıs</t>
  </si>
  <si>
    <t>Farzəlizadə Fuad Teymur</t>
  </si>
  <si>
    <t>Şirinov Xəlil Niyazi</t>
  </si>
  <si>
    <t>Ağayev Teymur Xəlid</t>
  </si>
  <si>
    <t>Məlikov Fərid Əliyar</t>
  </si>
  <si>
    <t>Cəlilova Ruhiyya Rövşən</t>
  </si>
  <si>
    <t>Şusəli Arzu Məmməd</t>
  </si>
  <si>
    <t>Nagiyeva Aysel Vəli</t>
  </si>
  <si>
    <t>Badalova Gulçohra Məmmədhüseyn</t>
  </si>
  <si>
    <t>Bayramova Naila Yusifəli</t>
  </si>
  <si>
    <t>Tağıyev Bahadur Məlik</t>
  </si>
  <si>
    <t>Niftəliyev Elburus Niftəli</t>
  </si>
  <si>
    <t>Farzəliyev Sarvan Capar</t>
  </si>
  <si>
    <t>Salmanova Tarana Azizağa</t>
  </si>
  <si>
    <t>Abdullayev Mirheydər Mirkazım</t>
  </si>
  <si>
    <t>Əliyev Aydin Hətəm</t>
  </si>
  <si>
    <t>Hüseynzadə Sahib Nurməmməd</t>
  </si>
  <si>
    <t>Məmmədov Abdulxəliq Tfan</t>
  </si>
  <si>
    <t>Ilyasov Samir Suleyman</t>
  </si>
  <si>
    <t>Hacıyev Əli Rəsəd</t>
  </si>
  <si>
    <t>Paşəli Tural Saiq</t>
  </si>
  <si>
    <t>Mehrəlizada Yaşar Panah</t>
  </si>
  <si>
    <t>Həsənov Ilqar Sabir</t>
  </si>
  <si>
    <t>Əliyev Cavid Əlihüseyn</t>
  </si>
  <si>
    <t>Manafli Govhar Boyukağa</t>
  </si>
  <si>
    <t>Orucov Faxri Qəlib</t>
  </si>
  <si>
    <t>Rahimov Farhad Ağahəsən</t>
  </si>
  <si>
    <t>Mikayılov Ilham Məmmədcəfər</t>
  </si>
  <si>
    <t>Nadirov Zülfüqar Əlifağa</t>
  </si>
  <si>
    <t>Əliyeva Sudabe Bextiyar</t>
  </si>
  <si>
    <t>Əliyeva Nermin Şirxan</t>
  </si>
  <si>
    <t>Əlizadə Şəhla Zahir</t>
  </si>
  <si>
    <t>Səfərli Ulker Ilham</t>
  </si>
  <si>
    <t>Bədirova Aytac Əlizaman</t>
  </si>
  <si>
    <t>Səlimzadə Isgəndər Ilyas</t>
  </si>
  <si>
    <t>Xəligzadə Leman Valeh</t>
  </si>
  <si>
    <t>Mensimli Mesume Sedirağa</t>
  </si>
  <si>
    <t>Həsənova Ilahe Əlibaba</t>
  </si>
  <si>
    <t>Səfərli Seymur Əlisahib</t>
  </si>
  <si>
    <t>Mehbəliyeva Turkan Mehbəli</t>
  </si>
  <si>
    <t>Ebdulrəhimli Aytac Samir</t>
  </si>
  <si>
    <t>Məmmədova Lale Gəlib</t>
  </si>
  <si>
    <t>Əliyeva Sevinc Bahadin</t>
  </si>
  <si>
    <t>Əlizadə Aytac Mahir</t>
  </si>
  <si>
    <t>Əlizadə Nigar Adıgözəl</t>
  </si>
  <si>
    <t>Gemberzadə Heyder Agahüseyn</t>
  </si>
  <si>
    <t>Əliyev Jəlil Seyfeddin</t>
  </si>
  <si>
    <t>Əliyev Elvan Terlan</t>
  </si>
  <si>
    <t>Mirzeyev Pərvin Əlisadig</t>
  </si>
  <si>
    <t>Kazımzadə Sefiyexanim Məhəmmədkazım</t>
  </si>
  <si>
    <t>Safarəliyev Mahir Safarəli</t>
  </si>
  <si>
    <t>Latifova Sevil Agahüseyn</t>
  </si>
  <si>
    <t>Eyvazova Flora Arəhman</t>
  </si>
  <si>
    <t>Babayeva Nasiba Ahmadağa</t>
  </si>
  <si>
    <t>Tahirova Mahbuba Bakəli</t>
  </si>
  <si>
    <t>Zarbəliyeva Malahat Nariman</t>
  </si>
  <si>
    <t>Badalov Cəfərqulu Əlihüseyn</t>
  </si>
  <si>
    <t>Hüseynova Zeynab Ağaməmməd</t>
  </si>
  <si>
    <t>Əliyev Firudin Dedebala</t>
  </si>
  <si>
    <t>Qurbanov Subahir Xəliq</t>
  </si>
  <si>
    <t>Vəliyev Elmar Rustam</t>
  </si>
  <si>
    <t>Vəliyev Nazim Nariman</t>
  </si>
  <si>
    <t>Məmmədova Kəmalə Qurbanəli</t>
  </si>
  <si>
    <t>Əlizada Aysel Xanağa</t>
  </si>
  <si>
    <t>Məmmədəliyev Elçin Anvar</t>
  </si>
  <si>
    <t>Rasulova Xəlid Adil</t>
  </si>
  <si>
    <t>Xəlilova Seyyara Xadet</t>
  </si>
  <si>
    <t>Əliyeva Irada Avazağa</t>
  </si>
  <si>
    <t>Məlikova Tutuxanim Nəcəfqulu</t>
  </si>
  <si>
    <t>Xəlilov Akif Tofiq</t>
  </si>
  <si>
    <t>Xəliqova Sevil Abas</t>
  </si>
  <si>
    <t>Cəlilli Elnare Nuşuravan</t>
  </si>
  <si>
    <t>Şixəliyeva Vəlida Qurbanəli</t>
  </si>
  <si>
    <t>Ahmadzada Dilavar Nabiəli</t>
  </si>
  <si>
    <t>Nabiyev Musa Əliheydər</t>
  </si>
  <si>
    <t>Amirova Lamiya Abduləli</t>
  </si>
  <si>
    <t>Xəliqova Şahnaz Mardan</t>
  </si>
  <si>
    <t>Vəliyev Sadiq Isa</t>
  </si>
  <si>
    <t>Əliyev Xəliq Izzət</t>
  </si>
  <si>
    <t>Canəliyev Rasim Safarovic</t>
  </si>
  <si>
    <t>Nagiyev Anar Azizağa</t>
  </si>
  <si>
    <t>Baxşəliyev Murad Zaman</t>
  </si>
  <si>
    <t>Əliyev Dilqem Sultanağa</t>
  </si>
  <si>
    <t>Asgarov Rufat Ilqar</t>
  </si>
  <si>
    <t>Niftəliyev Ceyhun Imran</t>
  </si>
  <si>
    <t>Bayramov Rahib Qəlib</t>
  </si>
  <si>
    <t>Məmmədova Nurida Qurbatəli</t>
  </si>
  <si>
    <t>Əlihəsənli Ceyhun Məmmədaga</t>
  </si>
  <si>
    <t>Zargarli Lala Mirzəli</t>
  </si>
  <si>
    <t>Rustəmov Toqrul Xələddin</t>
  </si>
  <si>
    <t>Vəlizadə Farid Feyzi</t>
  </si>
  <si>
    <t>Seyidov Mirhüseyn Mirbagır</t>
  </si>
  <si>
    <t>Bayramov Samir Təlib</t>
  </si>
  <si>
    <t>Bayramov Təlib Həsən</t>
  </si>
  <si>
    <t>Orucov Sabir Əlibayram</t>
  </si>
  <si>
    <t>Təlibov Nazim Rafiz</t>
  </si>
  <si>
    <t>Məliyeva Ülviyyə Təli</t>
  </si>
  <si>
    <t>Həsənov Sabuhi Sələddin</t>
  </si>
  <si>
    <t>Azizova Caməliya Vaqif</t>
  </si>
  <si>
    <t>Mustafayeva Afat Nurəli</t>
  </si>
  <si>
    <t>Hüseynov Azad Məmmədhüseyn</t>
  </si>
  <si>
    <t>Xəlilova Dilbar Şakar</t>
  </si>
  <si>
    <t>Əlihüseynli Əlihüseyn Əli</t>
  </si>
  <si>
    <t>Ahmadov Tahir Xəlil</t>
  </si>
  <si>
    <t>Xəlilov Anar Əlizada</t>
  </si>
  <si>
    <t>Eyvazova Irada Azizağa</t>
  </si>
  <si>
    <t>Cəfərov Parviz Əli</t>
  </si>
  <si>
    <t>Mirzeyev Gündüz Əlimusa</t>
  </si>
  <si>
    <t>Rahimova Pakiza Əliheydər</t>
  </si>
  <si>
    <t>Vəliyev Said Sarvan</t>
  </si>
  <si>
    <t>Netreba Pavlo Məmmədməmməd</t>
  </si>
  <si>
    <t>Əliqayeva Səlihat Ahmad</t>
  </si>
  <si>
    <t>Kazımzada Tural Farahim</t>
  </si>
  <si>
    <t>Rzəli Orxan Zafar</t>
  </si>
  <si>
    <t>Babayev Səmədağa Yaqub</t>
  </si>
  <si>
    <t>Vəliyev Məmməd Qaraca</t>
  </si>
  <si>
    <t>Əliyeva Nazile Gulməmməd</t>
  </si>
  <si>
    <t>Xəlilov Fikrət Mahammad</t>
  </si>
  <si>
    <t>Qocəliyev Vidadi Almurad</t>
  </si>
  <si>
    <t>Qocəliyeva Abihayat Husu</t>
  </si>
  <si>
    <t>Cəlilov Zaur Arif</t>
  </si>
  <si>
    <t>Cəlilov Ramin Nasib</t>
  </si>
  <si>
    <t>Məmmədov Vuqar Imaməli</t>
  </si>
  <si>
    <t>Abdurəhmanova Zeynab Vuqar</t>
  </si>
  <si>
    <t>Mirzayeva Intiraz Xəliq</t>
  </si>
  <si>
    <t>Qalandarov Cavid Qəlib</t>
  </si>
  <si>
    <t>Əliyeva Gulu Cəlil</t>
  </si>
  <si>
    <t>Əliyev Tahir Idris</t>
  </si>
  <si>
    <t>Hadiyev Mehman Mirzaağa</t>
  </si>
  <si>
    <t>Dostuməliyev Əli Arzu</t>
  </si>
  <si>
    <t>Isayeva Zari Bayhüseyn</t>
  </si>
  <si>
    <t>Cəlilzada Nərgiz Hikmat</t>
  </si>
  <si>
    <t>Metrevəli Qeorqiy Vladimirovic</t>
  </si>
  <si>
    <t>Məlikov Vidadi Şamsaddim</t>
  </si>
  <si>
    <t>Baxşiyeva Elnara Məhərrəməli</t>
  </si>
  <si>
    <t>Ahmadova Ilaha Abülfət</t>
  </si>
  <si>
    <t>Ahmadzada Rufat Cəlil</t>
  </si>
  <si>
    <t>Isayev Rövşən Təlib</t>
  </si>
  <si>
    <t>Fatəliyev Panah Fattah</t>
  </si>
  <si>
    <t>Bagırov Nicat Ilham</t>
  </si>
  <si>
    <t>Vəlişov Şahaddin Musa</t>
  </si>
  <si>
    <t>Abbasova Ilahə Elçin</t>
  </si>
  <si>
    <t>Şixəlizada Şafa Paşa</t>
  </si>
  <si>
    <t>Məmmədzadə Yegana Kazımaga</t>
  </si>
  <si>
    <t>Əlizada Adila Kazım</t>
  </si>
  <si>
    <t>Şixəliyeva Reyhan Adalat</t>
  </si>
  <si>
    <t>Ferzəliyev Ilqar Bayram</t>
  </si>
  <si>
    <t>Isgandarova Ilahə Elbrus</t>
  </si>
  <si>
    <t>Təlişinskiy Rustam Raşidovic</t>
  </si>
  <si>
    <t>Quliyeva Səliqa Qeysaddin</t>
  </si>
  <si>
    <t>Macidova Vəfa Qaribəli</t>
  </si>
  <si>
    <t>Imanova Xəlida Yusifəli</t>
  </si>
  <si>
    <t>Şixəliyeva Turac Valeh</t>
  </si>
  <si>
    <t>Vəliyeva Bahar Isgandar</t>
  </si>
  <si>
    <t>Amrahov Vüsal Ilham</t>
  </si>
  <si>
    <t>Baxşəliyeva Arzu Isaq</t>
  </si>
  <si>
    <t>Hüseynova Sayəli Zaman</t>
  </si>
  <si>
    <t>Bayramov Ruşan Ilyas</t>
  </si>
  <si>
    <t>Təlibli Parviz Misirxan</t>
  </si>
  <si>
    <t>Kamranova Mahira Məmmədəli</t>
  </si>
  <si>
    <t>Kərimov Saleh Avazağa</t>
  </si>
  <si>
    <t>Axundov Tanriverdi Isfəndiyar</t>
  </si>
  <si>
    <t>Mustafayeva Ilahə Azad</t>
  </si>
  <si>
    <t>Lala Məhərrəmova Xəlil</t>
  </si>
  <si>
    <t>Sabina Eynəlizadə Mahir</t>
  </si>
  <si>
    <t>Sevinc Kamalzadə Mirəli</t>
  </si>
  <si>
    <t>Rakşiyya Əliyeva Vəlid</t>
  </si>
  <si>
    <t>Seyidov Mirqafar Mircəfər</t>
  </si>
  <si>
    <t>Fatullayeva Zəhra Şixəli</t>
  </si>
  <si>
    <t>Xəlilova Sevinc Mehman</t>
  </si>
  <si>
    <t>Astanov Fəxrrəddin Əlihüseyn</t>
  </si>
  <si>
    <t>Hüseynova Pərvanə Məmmədbagır</t>
  </si>
  <si>
    <t>Səlimov Fikrət Zohrab</t>
  </si>
  <si>
    <t>Panahəliyev Aydin Məhərrəm</t>
  </si>
  <si>
    <t>Vəliyev Nusradin Vəli</t>
  </si>
  <si>
    <t>Əliheydərova Mehriban Tofiq</t>
  </si>
  <si>
    <t>Səlifova Konul Əli</t>
  </si>
  <si>
    <t>Farziyeva Aynura Mehrəli</t>
  </si>
  <si>
    <t>Babayev Ilqar Azizağa</t>
  </si>
  <si>
    <t>Səmədov Ilkin Farzəli</t>
  </si>
  <si>
    <t>Şirəliyev Vuqar Nurməmməd</t>
  </si>
  <si>
    <t>Əliyeva Azəliya Elman</t>
  </si>
  <si>
    <t>Təlişli Mustafa Murtuza</t>
  </si>
  <si>
    <t>Kazımova Vəfa Zaid</t>
  </si>
  <si>
    <t>Askarova Kəmalə Idris</t>
  </si>
  <si>
    <t>Əliyeva Elnara Muqabil</t>
  </si>
  <si>
    <t>Cəfərova Bahar Eyvazəli</t>
  </si>
  <si>
    <t>Əliyeva Naila Mirhüseyn</t>
  </si>
  <si>
    <t>Həsənova Gizdarağa Əlicavad</t>
  </si>
  <si>
    <t>Rahimova Şargiyya Məhərrəməli</t>
  </si>
  <si>
    <t>Ağayeva Yegana Rzəli</t>
  </si>
  <si>
    <t>Abbasova Vəsilə Təlib</t>
  </si>
  <si>
    <t>Gurbanova Nubar Məlik</t>
  </si>
  <si>
    <t>Əliyeva Almaz Babəli</t>
  </si>
  <si>
    <t>Bagırova Nuriyya Şixəli</t>
  </si>
  <si>
    <t>Xəligova Sa?Li Cankişi</t>
  </si>
  <si>
    <t>Təlibova Dilara Sandal</t>
  </si>
  <si>
    <t>Gulieva Ismat Azizağa</t>
  </si>
  <si>
    <t>Abdullayeva Aygün Əliağa</t>
  </si>
  <si>
    <t>Ağayeva Irada Əliağa</t>
  </si>
  <si>
    <t>Abdullayev Fatəli Nariman</t>
  </si>
  <si>
    <t>Təlibov Zamiq Vazir</t>
  </si>
  <si>
    <t>Vəliyev Rasim Əli</t>
  </si>
  <si>
    <t>Ebdurəhmanova Sadaqat Eyyub</t>
  </si>
  <si>
    <t>Muradov Seyidağa Mirheydər</t>
  </si>
  <si>
    <t>Abuşov Məlikməmməd Yusub</t>
  </si>
  <si>
    <t>Atayev Kamran Azizağa</t>
  </si>
  <si>
    <t>Yusifova Şahana Məlik</t>
  </si>
  <si>
    <t>Əliyeva Ravayat Qulaməli</t>
  </si>
  <si>
    <t>Heybatli Xəlid Rövşən</t>
  </si>
  <si>
    <t>Fatəliyev Ramazan Hamza</t>
  </si>
  <si>
    <t>Həsənli Həsən Ilqar</t>
  </si>
  <si>
    <t>Əliyev Ilham Miri</t>
  </si>
  <si>
    <t>Kazımova Camala Şahvəli</t>
  </si>
  <si>
    <t>Cabrayilov Hoccatağa Xeyrulla</t>
  </si>
  <si>
    <t>Zarbəliyev Fazil Agaqardaş</t>
  </si>
  <si>
    <t>Xəlilov Farid Aqil</t>
  </si>
  <si>
    <t>Məmmədhəsənov Ilqar Namiq</t>
  </si>
  <si>
    <t>Həsənova Firuza Mirvəli</t>
  </si>
  <si>
    <t>Quliyeva Vuqar Abduləli</t>
  </si>
  <si>
    <t>Qahramanov Cəlil Hacı</t>
  </si>
  <si>
    <t>Rustamzada Cavid Ahmadağa</t>
  </si>
  <si>
    <t>Vəliyev Arzu Aqil</t>
  </si>
  <si>
    <t>Askarli Xanhüseyn Ilqar</t>
  </si>
  <si>
    <t>Abasov Emin Şirəli</t>
  </si>
  <si>
    <t>Asəliyeva Gulnara Qadim</t>
  </si>
  <si>
    <t>Asəliyev Adil Minadbay</t>
  </si>
  <si>
    <t>Safarov Ramil Humbatağa</t>
  </si>
  <si>
    <t>Xəlilzada Ulvi Vaqif</t>
  </si>
  <si>
    <t>Imanov Qoşqar Xəliq</t>
  </si>
  <si>
    <t>Xəlilova Gular Sabir</t>
  </si>
  <si>
    <t>Şixəliyev Nazir Qnyaz</t>
  </si>
  <si>
    <t>Xəlilov Mahir Veysal</t>
  </si>
  <si>
    <t>Abbasov Mirxəlid Aziz</t>
  </si>
  <si>
    <t>Məmmədov Fadai Şixməmməd</t>
  </si>
  <si>
    <t>Guləliyev Azar Nabi</t>
  </si>
  <si>
    <t>Vəliyev Elşad Vəli</t>
  </si>
  <si>
    <t>Asgarov Ilqar Ələsgar</t>
  </si>
  <si>
    <t>Məlikzada Ucal Əlibagiş</t>
  </si>
  <si>
    <t>Vəliyev Sənan Rəcəb</t>
  </si>
  <si>
    <t>Safiyarov Yaqub Vəli</t>
  </si>
  <si>
    <t>Qaragozov Elxan Ilyas</t>
  </si>
  <si>
    <t>Fatəliyeva Sevinc Aydın</t>
  </si>
  <si>
    <t>Bagırov Zahid Qismət</t>
  </si>
  <si>
    <t>Eləsgərzadə Elvin Isgəndər</t>
  </si>
  <si>
    <t>Yaminov Ilqar Əli Heydər</t>
  </si>
  <si>
    <t>Şixəliyev Dadaş Agaməli</t>
  </si>
  <si>
    <t>Mamedov Faqan Vəli</t>
  </si>
  <si>
    <t>Rzayev Coşqun Qurbanəli</t>
  </si>
  <si>
    <t>Məlikov Akif Həsən</t>
  </si>
  <si>
    <t>Paşayev Elman Nazarəli</t>
  </si>
  <si>
    <t>Xəlilov Ismət Faiq</t>
  </si>
  <si>
    <t>Bayramova Gunay Təlib</t>
  </si>
  <si>
    <t>Vəliyev Akram Aydın</t>
  </si>
  <si>
    <t>Agaməliyev Şahran Intiqam</t>
  </si>
  <si>
    <t>Vəliyev Orxan Isa</t>
  </si>
  <si>
    <t>Şirinov Xələddin Rahim</t>
  </si>
  <si>
    <t>Qurbanova Terane Əliyoldaş</t>
  </si>
  <si>
    <t>Səlimova Firuze Əliyoldaş</t>
  </si>
  <si>
    <t>Mehrəliyev Emin Zakir</t>
  </si>
  <si>
    <t>Ahmadov Ilqar Ağabala</t>
  </si>
  <si>
    <t>Məmmədova Nisaxanim Israfil</t>
  </si>
  <si>
    <t>Avazli Sadiq Mirzağa</t>
  </si>
  <si>
    <t>Cabarov Xəlil Əlisa</t>
  </si>
  <si>
    <t>Dunyaməliyeva Tamila Yadi</t>
  </si>
  <si>
    <t>Mehdiyev Ilqar Ağaami</t>
  </si>
  <si>
    <t>Kazımov Elxan Bidad</t>
  </si>
  <si>
    <t>Hüseynova Dunya Israfil</t>
  </si>
  <si>
    <t>Vəliyev Kamran Əli</t>
  </si>
  <si>
    <t>Mastəliyeva Kəmalə Arşad</t>
  </si>
  <si>
    <t>Məmmədov Altay Məmmədəli</t>
  </si>
  <si>
    <t>Hamidova Gular Abülfət</t>
  </si>
  <si>
    <t>Babayev Eləsgər Ilham</t>
  </si>
  <si>
    <t>Maməliyev Ramiz Baris</t>
  </si>
  <si>
    <t>Məmmədov Isfəndiyar Mehman</t>
  </si>
  <si>
    <t>Efenduyev Əli Ratan</t>
  </si>
  <si>
    <t>Quliyev Cavad Agacəfər</t>
  </si>
  <si>
    <t>Əliyev Keramet Etibar</t>
  </si>
  <si>
    <t>Haqverdiyeva Rena Əli</t>
  </si>
  <si>
    <t>Iskəndərov Mehman Nazim</t>
  </si>
  <si>
    <t>Eləsgərov Nesimi Tahir</t>
  </si>
  <si>
    <t>Mirzeyev Ramiz Mirzeməmməd</t>
  </si>
  <si>
    <t>Əliyev Bextiyar Əli</t>
  </si>
  <si>
    <t>Əliyev Rüfət Xanlar</t>
  </si>
  <si>
    <t>Paşayeva Kəmalə Eləsgər</t>
  </si>
  <si>
    <t>Əliyev Qedir Nahid</t>
  </si>
  <si>
    <t>Əliyev Azad Tofiq</t>
  </si>
  <si>
    <t>Əliyev Eyyam Rustəm</t>
  </si>
  <si>
    <t>Ağaməliyev Sahil Serdar</t>
  </si>
  <si>
    <t>Məhərrəmov Vaqif Əli</t>
  </si>
  <si>
    <t>Əliyev Nadir Oruc</t>
  </si>
  <si>
    <t>Məmmədova Gunay Sahməli</t>
  </si>
  <si>
    <t>Əliyev Hüseyn Baloglan</t>
  </si>
  <si>
    <t xml:space="preserve">Eləsgərov Tahir Ekber </t>
  </si>
  <si>
    <t>Həsənov Seymur Təlib</t>
  </si>
  <si>
    <t>Məlikzadə Nurlan Yusif</t>
  </si>
  <si>
    <t>Vəlişov Ələddin Musa</t>
  </si>
  <si>
    <t>Hacıyev Vilyam Fahrəli</t>
  </si>
  <si>
    <t>Ələsgarova Ilhama Ramiz</t>
  </si>
  <si>
    <t>Şixəliyeva Arzu Şubay</t>
  </si>
  <si>
    <t>Həsənov Həsənağa Əsədulla</t>
  </si>
  <si>
    <t>Qurbanova Ilahə Qarib</t>
  </si>
  <si>
    <t>Həsənova Aynur Həsənəli</t>
  </si>
  <si>
    <t>Mustafazadə Xələddin Fəxrrəddin</t>
  </si>
  <si>
    <t>Ahmadova Bayaz Ağasəməd</t>
  </si>
  <si>
    <t>Fatəliyeva Afsana Akbar</t>
  </si>
  <si>
    <t>Əliyev Xeqani Demir</t>
  </si>
  <si>
    <t>Fuad Abasov Əlifağa</t>
  </si>
  <si>
    <t>Əliyeva Solmaz Bendəli</t>
  </si>
  <si>
    <t>Poladov Ağarəhim Fuad</t>
  </si>
  <si>
    <t>Əliyeva Leyla Xeqani</t>
  </si>
  <si>
    <t>Cabrayilzadə Ataş Nurəli</t>
  </si>
  <si>
    <t>Həmzəyev Nizami Əli</t>
  </si>
  <si>
    <t>Əliyev Məzahir Mehrəli</t>
  </si>
  <si>
    <t>Həsənli Xəlid Şahin</t>
  </si>
  <si>
    <t>Vəliyev Araz Samsir</t>
  </si>
  <si>
    <t>Cabrayilova Şafaq Həsənəli</t>
  </si>
  <si>
    <t>Nazarli Rustam Sirməmməd</t>
  </si>
  <si>
    <t>Atayev Məmmədhüseyn Adil</t>
  </si>
  <si>
    <t>Farzəliyev Novruz Baylar</t>
  </si>
  <si>
    <t>Qalandarova Gulnara Zəliddin</t>
  </si>
  <si>
    <t>Qurbanova Nigar Xəlil</t>
  </si>
  <si>
    <t>Əlişov Rafail Vəliyulla</t>
  </si>
  <si>
    <t>Lutfəliyev Ahliman Eldar</t>
  </si>
  <si>
    <t>Xəlilov Ilham Tahir</t>
  </si>
  <si>
    <t>Məlikov Elçin Əli</t>
  </si>
  <si>
    <t>Bayramov Parviz Abülfət</t>
  </si>
  <si>
    <t>Xəlilov Mahal Xanlar</t>
  </si>
  <si>
    <t>Əsədov Məlik Əsəd</t>
  </si>
  <si>
    <t>Əliyeva Ruqiyya Vəli</t>
  </si>
  <si>
    <t>Montazərolmahdi Mostafa Abbas</t>
  </si>
  <si>
    <t>Haji Mohammadi Ahmad Ğolaməli</t>
  </si>
  <si>
    <t>Idriszadə Elgiz Zahid</t>
  </si>
  <si>
    <t>Baxşəliyeva Lamiya Vaqif</t>
  </si>
  <si>
    <t>Bayramova Vəsilə Amrəli</t>
  </si>
  <si>
    <t>Seyfullayev Anar Ahmadmuxtar</t>
  </si>
  <si>
    <t>Kalbəliyev Elman Əbil</t>
  </si>
  <si>
    <t>Heybatov Ağaəli Həsən</t>
  </si>
  <si>
    <t>Xudiyev Rauf Məmmədəli</t>
  </si>
  <si>
    <t>Kotelnikov Qennadiy Məmmədməmmədməmməd</t>
  </si>
  <si>
    <t>Məmmədov Xəliq Əlisafa</t>
  </si>
  <si>
    <t>Merəliyeva Gulsara Meyxoş</t>
  </si>
  <si>
    <t>Cabbarliməmmədzadə Matanat Firudin</t>
  </si>
  <si>
    <t>Həsənov Ilham Sattar</t>
  </si>
  <si>
    <t>Paşayeva Sevinc Isfəndiyar</t>
  </si>
  <si>
    <t>Sahbazova Vəlidə Natiq</t>
  </si>
  <si>
    <t>Zerbəliyev Ağababa Mirzeağa</t>
  </si>
  <si>
    <t>Kazımov Guloglan Xanoglan</t>
  </si>
  <si>
    <t>Əlihüseynova Sevil Hemid</t>
  </si>
  <si>
    <t>Baxşəliyeva Xəlide Əhmədxan</t>
  </si>
  <si>
    <t>Baxses Vahid Rahiməli</t>
  </si>
  <si>
    <t>Nəbiyev Sənan Ilham</t>
  </si>
  <si>
    <t>Safarəliyev Habil Qabil</t>
  </si>
  <si>
    <t>Abdullayeva Vəlidə Mustafa</t>
  </si>
  <si>
    <t>Məmmədov Cəlil Əlim</t>
  </si>
  <si>
    <t>Husuyev Çiraq Ferzəli</t>
  </si>
  <si>
    <t xml:space="preserve">Əliyev Elgin Novruz </t>
  </si>
  <si>
    <t>Dadasov Habil Ezimağa</t>
  </si>
  <si>
    <t>Sixiyev Rəhimağa Necibulla</t>
  </si>
  <si>
    <t>Əliyev Serhedağa Sehnan</t>
  </si>
  <si>
    <t>Ağayeva Teyyare Əli</t>
  </si>
  <si>
    <t>Əliyev Tofiq Həsən</t>
  </si>
  <si>
    <t>Əliyev Mais Beytulla</t>
  </si>
  <si>
    <t>Baxsiyev Xanəli Meybəli</t>
  </si>
  <si>
    <t>Hüseynov Seymur Ebdulrəhim</t>
  </si>
  <si>
    <t>Ramazanova Təliye Rehman</t>
  </si>
  <si>
    <t>Bextiyarov Mubariz Xasməmməd</t>
  </si>
  <si>
    <t>Əliyev Ilham Məmmədsah</t>
  </si>
  <si>
    <t>Salayeva Hicran Balahəsən</t>
  </si>
  <si>
    <t>Təlibov Raqif Elal</t>
  </si>
  <si>
    <t>Zülfüqarova Rubay Hacıhüseyn</t>
  </si>
  <si>
    <t>Əliyev Hummetəli Hacıaga</t>
  </si>
  <si>
    <t>Babayev Elnur Əlihüseyn</t>
  </si>
  <si>
    <t>Amanov Yasar Fetəli</t>
  </si>
  <si>
    <t>Sukurov Ziyad Əlis</t>
  </si>
  <si>
    <t>Məmmədov Zakir Əli</t>
  </si>
  <si>
    <t>Amanov Vuqar Fetəli</t>
  </si>
  <si>
    <t>Amanov Ilham Fetəli</t>
  </si>
  <si>
    <t>Qarayev Rəşad Mehrəli</t>
  </si>
  <si>
    <t>Əliyeva Samirə Salman</t>
  </si>
  <si>
    <t>Qurbanova Vəlidə Elşad</t>
  </si>
  <si>
    <t>Məmmədov Hüseyn Məmmədhəsən</t>
  </si>
  <si>
    <t>Xəlilova Asiya Iskəndər</t>
  </si>
  <si>
    <t>Adiyev Nazim Əli</t>
  </si>
  <si>
    <t>Əliyev Elxan Hüseyn</t>
  </si>
  <si>
    <t>Quliyev Əli Sari</t>
  </si>
  <si>
    <t>Məlikova Leyla Əli</t>
  </si>
  <si>
    <t>Əliyev Emin Əlisafa</t>
  </si>
  <si>
    <t>Isayeva Nuranə Mirhüseyn</t>
  </si>
  <si>
    <t>Paşayev Efser Məlik</t>
  </si>
  <si>
    <t>Ağayev Rahib Vəli</t>
  </si>
  <si>
    <t>Hüseynli Cavad Xanhüseyn</t>
  </si>
  <si>
    <t>Hüseynov Əli Məmməd</t>
  </si>
  <si>
    <t>Hüseynov Mircavan Əliş</t>
  </si>
  <si>
    <t>Qasimova Iradə Əli</t>
  </si>
  <si>
    <t>Əliyev Oqtay Bayram</t>
  </si>
  <si>
    <t>Abbasov Mirağa Əli</t>
  </si>
  <si>
    <t>Əliyev Şamil Sabir</t>
  </si>
  <si>
    <t>Şahmirzeyeva Sevda Idris</t>
  </si>
  <si>
    <t>Əliyev Elsevər Allahverdi</t>
  </si>
  <si>
    <t>Əliyev Anar Ruslan</t>
  </si>
  <si>
    <t>Isgəndərov Orxan Həsən</t>
  </si>
  <si>
    <t>Əliyarli Azər Qaçay</t>
  </si>
  <si>
    <t>Məmmədov Anar Əli</t>
  </si>
  <si>
    <t>Əhmədov Isa Əli</t>
  </si>
  <si>
    <t>Əhmədov Vahid Əli</t>
  </si>
  <si>
    <t>Təlibov Taleh Ilyas</t>
  </si>
  <si>
    <t>Əliyev Habil Yagnəli</t>
  </si>
  <si>
    <t>Qafarov Rafael Məmmədhəsən</t>
  </si>
  <si>
    <t>Əliyev Qeyis Vahid</t>
  </si>
  <si>
    <t>Əliyev Intizam Nizami</t>
  </si>
  <si>
    <t>Əliyev Anar Əli</t>
  </si>
  <si>
    <t>Ocaqquliyev Həsən Əli</t>
  </si>
  <si>
    <t>Məhərrəmova Fəridə Əli</t>
  </si>
  <si>
    <t>Isgəndərov Azad Əlikram</t>
  </si>
  <si>
    <t>Əliyev Ruslan Akif</t>
  </si>
  <si>
    <t>Əlirzayev Ramal Fəxrəddin</t>
  </si>
  <si>
    <t>Zeynalova Mehriban Əli</t>
  </si>
  <si>
    <t>Məmmədov Əli Məhəmməd</t>
  </si>
  <si>
    <t>Hüseynov Əli Semed</t>
  </si>
  <si>
    <t>Məmmədov Rasim Novruz Əli</t>
  </si>
  <si>
    <t>Iskəndərov Daşqin Nadir</t>
  </si>
  <si>
    <t>Rəsulov Ilqar Idris</t>
  </si>
  <si>
    <t>Babayev Mirseyid Mirməhərrəm</t>
  </si>
  <si>
    <t>Əliyev Vaqif Şirxan</t>
  </si>
  <si>
    <t>Əliyev Ramil Müzəffər</t>
  </si>
  <si>
    <t>Əliyev Aqşin Vaqif</t>
  </si>
  <si>
    <t>Dunyaməliyev Samir Eziz</t>
  </si>
  <si>
    <t>Əhmədov Saleh Əli</t>
  </si>
  <si>
    <t>Iskəndərov Elnur Qurban</t>
  </si>
  <si>
    <t>Məmmədova Mehluqe Agacəfər</t>
  </si>
  <si>
    <t>Qəhrəmanova Gülarə Əli</t>
  </si>
  <si>
    <t>Babayev Ramil Həsənağa</t>
  </si>
  <si>
    <t>Əliyev Zaur Nurullayeviç</t>
  </si>
  <si>
    <t xml:space="preserve">Rasidov Ağamirza Gulməmməd </t>
  </si>
  <si>
    <t>Əliyev Rauf Nurəddin</t>
  </si>
  <si>
    <t>Əliyeva Aidə Əlisafa</t>
  </si>
  <si>
    <t>Əliyeva Zehra Reşad</t>
  </si>
  <si>
    <t>Axundov Isfəndiyar Məhəmməd</t>
  </si>
  <si>
    <t>Karimov Rasim Agazər</t>
  </si>
  <si>
    <t>Axundova Xanimbaci Boyukağa</t>
  </si>
  <si>
    <t>Quliyeva Vacibat Əlim</t>
  </si>
  <si>
    <t xml:space="preserve">Tağıyev Sahib Idris </t>
  </si>
  <si>
    <t>Farzəliyev Taleh Kamal</t>
  </si>
  <si>
    <t>Əliyeva Aygün Saleh</t>
  </si>
  <si>
    <t>Sadixov Isgəndər Sahməliyeic</t>
  </si>
  <si>
    <t>Yadigar Geferov Xəliq</t>
  </si>
  <si>
    <t>Vəliyev Sənan Orduxan</t>
  </si>
  <si>
    <t>Qəhrəmanova Ilhame Baharaddin</t>
  </si>
  <si>
    <t xml:space="preserve">Əliyev Niyameddin Həmzə </t>
  </si>
  <si>
    <t>Israfilov Samil Şibi</t>
  </si>
  <si>
    <t>Babayev Əlihüseyn Rauf</t>
  </si>
  <si>
    <t>Əliyev Tahir Əli Bala</t>
  </si>
  <si>
    <t xml:space="preserve">Dadas Əliyev Munasib </t>
  </si>
  <si>
    <t>Əliyev Adil Yasin</t>
  </si>
  <si>
    <t>Qasimov Anar Əli</t>
  </si>
  <si>
    <t>Isgəndərova Xatin Namiq</t>
  </si>
  <si>
    <t>Poladov Eldar Ağaməhəmməd</t>
  </si>
  <si>
    <t>Həsənov Əliağa Ağaqulu</t>
  </si>
  <si>
    <t>Abdullayev Cavid Adişirin</t>
  </si>
  <si>
    <t>Mehdiyev Fuad Isgəndər</t>
  </si>
  <si>
    <t>Əliyullayev Fərid Xəlil</t>
  </si>
  <si>
    <t>Hüseynov Azər Isfəndiyar</t>
  </si>
  <si>
    <t>Əliyev Ramin Kərim</t>
  </si>
  <si>
    <t>Ibrəhimova Leyla Sabir</t>
  </si>
  <si>
    <t>Əsgərov Niyazi Əli</t>
  </si>
  <si>
    <t>Mirzeyev Hidayet Əlimurad</t>
  </si>
  <si>
    <t>Quliyev Isfəndiyar Məcid</t>
  </si>
  <si>
    <t>Əliyev Emin Ruhulla</t>
  </si>
  <si>
    <t>Səlimzadə Meyransa Baba Əli</t>
  </si>
  <si>
    <t>Əliyev Elnur Eldar</t>
  </si>
  <si>
    <t>Qasimov Əli Muxtar</t>
  </si>
  <si>
    <t>Balayev Arif Əli</t>
  </si>
  <si>
    <t>Əliyev Elşad Tarverdi</t>
  </si>
  <si>
    <t>Əliyev Elnur Əli</t>
  </si>
  <si>
    <t>Əliyev Samir Sabir</t>
  </si>
  <si>
    <t>Əliquliyev Ilqar Kamil</t>
  </si>
  <si>
    <t>Əliyeva Səbinə Şahin</t>
  </si>
  <si>
    <t>Əliyev Emin Azad</t>
  </si>
  <si>
    <t>Musayev Qəhrəman Idris</t>
  </si>
  <si>
    <t xml:space="preserve">Hüseynov Elekber Məmmədtağı </t>
  </si>
  <si>
    <t>Ilyasova Gülər Heydər</t>
  </si>
  <si>
    <t>Əlixanov Pərviz Tofik</t>
  </si>
  <si>
    <t>Əliyev Elçin Soltanəli</t>
  </si>
  <si>
    <t>Zeynalov Elçin Ilqar</t>
  </si>
  <si>
    <t>Həsənova Zenfira Məhəmmədnəbi</t>
  </si>
  <si>
    <t>Ağayev Fuad Əli</t>
  </si>
  <si>
    <t>Hüseynov Surxay Əli</t>
  </si>
  <si>
    <t>Əliyeva Irada Azizağa</t>
  </si>
  <si>
    <t>Bunyatova Leyla İsa</t>
  </si>
  <si>
    <t>Rustəmov Tehmasib İbrahimxəlil</t>
  </si>
  <si>
    <t xml:space="preserve">İbrahimova Raya Əlizadə </t>
  </si>
  <si>
    <t>İbrahimov Ilqar Ilyaz</t>
  </si>
  <si>
    <t>Qafarov Rəhim İbrahimxəlil</t>
  </si>
  <si>
    <t xml:space="preserve">Səlimova Marziyya İbrahim </t>
  </si>
  <si>
    <t xml:space="preserve">İbrahimov Jabir Zabiəli </t>
  </si>
  <si>
    <t>Şamxalov Elşad İbrahimxəlil</t>
  </si>
  <si>
    <t xml:space="preserve">Xəlilova Pusta İbrahim </t>
  </si>
  <si>
    <t xml:space="preserve">İbrahimova Sara Guləli </t>
  </si>
  <si>
    <t xml:space="preserve">İbrahimova Xəlide Nəcməddinovna </t>
  </si>
  <si>
    <t>İbrahimov Ilham Akif</t>
  </si>
  <si>
    <t>İbrahimov Əli Avazağa</t>
  </si>
  <si>
    <t>Vəlibayov İbrahim Soltan</t>
  </si>
  <si>
    <t>İbrahimxəlilova Leyla Vaqif</t>
  </si>
  <si>
    <t>İbrahimsoy Xəliq Sukur</t>
  </si>
  <si>
    <t>İbrahimli Fatime Ilham</t>
  </si>
  <si>
    <t>Aqayev Qafil İbrahimxəlil</t>
  </si>
  <si>
    <t>Quliyev İbrahim Vəliyaddin</t>
  </si>
  <si>
    <t>Zeynalov İbrahim Xəliq</t>
  </si>
  <si>
    <t>Tahmazov Ağasəlim İbrahim</t>
  </si>
  <si>
    <t>Sadigova Mətanət İbrahimxəlil</t>
  </si>
  <si>
    <t>Məhərrəmova Xatirə İbrahimxəlil</t>
  </si>
  <si>
    <t>İbrahimova Xəlide Mikayıl</t>
  </si>
  <si>
    <t>İbrahimov Ilqar Həsənəli</t>
  </si>
  <si>
    <t xml:space="preserve">İsmayılov Heybat Xəliq </t>
  </si>
  <si>
    <t xml:space="preserve">İsmayılov Şamsaddin Vəliməmməd </t>
  </si>
  <si>
    <t xml:space="preserve">İsmayılova Konul Xanəli </t>
  </si>
  <si>
    <t>Ilyasov Mayil İsmayıl</t>
  </si>
  <si>
    <t xml:space="preserve">İsmayılova Zenfira Xəlig </t>
  </si>
  <si>
    <t xml:space="preserve">İsmayılova Yextara Səlim </t>
  </si>
  <si>
    <t>Əliyeva Naile İsmayıl</t>
  </si>
  <si>
    <t>Təlibov İsmayıl Sadig</t>
  </si>
  <si>
    <t>İsmayılov Mahammadəli Lazgi</t>
  </si>
  <si>
    <t>İsmayılzada Mirxəliq Airaga</t>
  </si>
  <si>
    <t>Xəlilova Sevinc İsmayıl</t>
  </si>
  <si>
    <t>Əliyev Tural İsmayıl</t>
  </si>
  <si>
    <t>Əliyev Zohrab İsmayıl</t>
  </si>
  <si>
    <t>İsmayılov Rövşən Xəlil</t>
  </si>
  <si>
    <t>İsmayılova Sekine Əli</t>
  </si>
  <si>
    <t>Qasimov Nizami Fəti</t>
  </si>
  <si>
    <t>Quliyeva Zəhra Bəyazəddin</t>
  </si>
  <si>
    <t>Quliyev Vüqar Bəyazəddin</t>
  </si>
  <si>
    <t>Məmmədova Tatyana Anatolyevna</t>
  </si>
  <si>
    <t>Kuş Xanim Rafiq</t>
  </si>
  <si>
    <t>Ağrili Elmar Reyman</t>
  </si>
  <si>
    <t>Bağirov Teymur Əmir</t>
  </si>
  <si>
    <t>Cəmilov Kamran Kamal</t>
  </si>
  <si>
    <t>Niyazov Əfqan Nadir</t>
  </si>
  <si>
    <t>Nəsirova Samirə Novruz</t>
  </si>
  <si>
    <t>Verdiyev Kamal Əhət</t>
  </si>
  <si>
    <t>Ələkbərov Ruslan Nizami</t>
  </si>
  <si>
    <t>Yakubov Vyaçeslav Matatiyayeviç</t>
  </si>
  <si>
    <t>Imamquliyev Vüqar Arif</t>
  </si>
  <si>
    <t>Mədətov Elmar Tofiq</t>
  </si>
  <si>
    <t>Ələkbərov Elxan Nizami</t>
  </si>
  <si>
    <t>Fərəcov Əkbər Möhübbət</t>
  </si>
  <si>
    <t>Süleymanov Babək Nizami</t>
  </si>
  <si>
    <t>Əmirsultanov Elmar Şumurxan</t>
  </si>
  <si>
    <t>Həşimbəyli Anar Əvəz</t>
  </si>
  <si>
    <t>Nəhmətov Kamil Qabil</t>
  </si>
  <si>
    <t>Aslanov Faiq Mirsəməd</t>
  </si>
  <si>
    <t>Qədirov Anar Zabil</t>
  </si>
  <si>
    <t>Ramazanova Reyhan Mədət</t>
  </si>
  <si>
    <t>Əbilov Misir Sətdar</t>
  </si>
  <si>
    <t>Nəzərov Eldar Ibiş</t>
  </si>
  <si>
    <t>Zeynalli Uğur Südeyib</t>
  </si>
  <si>
    <t>Seyidova Zərifə Kamil</t>
  </si>
  <si>
    <t>Quliyev Vüqar Məsim</t>
  </si>
  <si>
    <t>Rəcəbov Etibar Qüdrət</t>
  </si>
  <si>
    <t>Həmidova Sədaqət Rəmzi</t>
  </si>
  <si>
    <t>Ağamaliyeva Iranə Hidayət</t>
  </si>
  <si>
    <t>Quliyev Fazil Əjdər</t>
  </si>
  <si>
    <t>Həmidov Nizaməddin Baba</t>
  </si>
  <si>
    <t>Krapivin Oleq Andreyeviç</t>
  </si>
  <si>
    <t>Həsənova Solmaz Hümmət</t>
  </si>
  <si>
    <t>Şahverənov Nizami Misir</t>
  </si>
  <si>
    <t>Seyidov Müşfiq Miriş</t>
  </si>
  <si>
    <t>Novruzov Orxan Xaqani</t>
  </si>
  <si>
    <t>Əzizov Mehman Imanqulu</t>
  </si>
  <si>
    <t>Mirzəyev Məzahim Süleyman</t>
  </si>
  <si>
    <t>Zöhrabli Sədi Fail</t>
  </si>
  <si>
    <t>Babayeva Mələk Baba</t>
  </si>
  <si>
    <t>Rzayeva Günel Faiq</t>
  </si>
  <si>
    <t>Abbasov Elxan Təyyar</t>
  </si>
  <si>
    <t>Zeynalova Sevinc Nəsirulla</t>
  </si>
  <si>
    <t>Qasimov Mübariz Ömərpaşa</t>
  </si>
  <si>
    <t>Ismayilova Gülnar Oqtay</t>
  </si>
  <si>
    <t>Rüstəmova Aynur Ramin</t>
  </si>
  <si>
    <t>Mehdiyeva Zemfira Qədir</t>
  </si>
  <si>
    <t>Camalova Bənövşə Novruz</t>
  </si>
  <si>
    <t>Nəbiyeva Niyar Mustafa</t>
  </si>
  <si>
    <t>Abdullayeva Xanimnaz Naği</t>
  </si>
  <si>
    <t>Quliyeva Nazilə Hidayət</t>
  </si>
  <si>
    <t>Allahverdiyeva Reyhan Nurkişi</t>
  </si>
  <si>
    <t>Quliyev Süleyman Zahid</t>
  </si>
  <si>
    <t>Qəmbərov Fuad Nadir</t>
  </si>
  <si>
    <t>Babayev Çingiz Rasim</t>
  </si>
  <si>
    <t>Qulamova Zəhra Yunis</t>
  </si>
  <si>
    <t>Mirzəyeva Yaqud Hüsən</t>
  </si>
  <si>
    <t>Mustafayev Vüqar Binnət</t>
  </si>
  <si>
    <t>Bədəlova Gülnar Əfzələddin</t>
  </si>
  <si>
    <t>Qədirli Ellada Adil</t>
  </si>
  <si>
    <t>Fərmanov Etibar Firdovsi</t>
  </si>
  <si>
    <t>Osmanov Xəzər Yusif</t>
  </si>
  <si>
    <t>Salaxov Sərdar Aslan</t>
  </si>
  <si>
    <t>Əmrahov Fariz Arif</t>
  </si>
  <si>
    <t>Isayev Emin Seyfəddin</t>
  </si>
  <si>
    <t>Mustafayeva Mahirə Sədul</t>
  </si>
  <si>
    <t>Qasimova Rəvayət Güldadaş</t>
  </si>
  <si>
    <t>Nəsibov Mehman Abdulla</t>
  </si>
  <si>
    <t>Nağiyev Akif Suliddin</t>
  </si>
  <si>
    <t>Sadiqov Nizami Ənvər</t>
  </si>
  <si>
    <t>Nəsirova Gülmirə Mamoş</t>
  </si>
  <si>
    <t>Isayev Eldar Seyfəddin</t>
  </si>
  <si>
    <t>Fərəcova Sahibə Qulam</t>
  </si>
  <si>
    <t>Namazov Kərəm Mirzə</t>
  </si>
  <si>
    <t>Bəxtiyarova Bəsti Aslan</t>
  </si>
  <si>
    <t>Səməndəri Ramin Akif</t>
  </si>
  <si>
    <t>Eminova Dilarə Çingiz</t>
  </si>
  <si>
    <t>Pənahov Emin Firdovsi</t>
  </si>
  <si>
    <t>Qurbanova Yasəmən Polatxan</t>
  </si>
  <si>
    <t>Islamova Aynurə Mülkəsahib</t>
  </si>
  <si>
    <t>Əhmədova Rəsmiyyə Umud</t>
  </si>
  <si>
    <t>Quliyeva Sədaqət Musa</t>
  </si>
  <si>
    <t>Babayeva Səbinə Cahangir</t>
  </si>
  <si>
    <t>Qəhrəmanova Ləman Islam</t>
  </si>
  <si>
    <t>Atay Dilarə Artur</t>
  </si>
  <si>
    <t>Ələkbərov Qulam Atdixan</t>
  </si>
  <si>
    <t>Salahov Səbuhi Əhməd</t>
  </si>
  <si>
    <t>Rəhimov Ramal Ənvər</t>
  </si>
  <si>
    <t>Əmrahova Nərmin Arif</t>
  </si>
  <si>
    <t>Mirzəyev Famil Allahverdi</t>
  </si>
  <si>
    <t>Qədirova Gülnar Mürvət</t>
  </si>
  <si>
    <t>Cavadov Tural Səyaddin</t>
  </si>
  <si>
    <t>Mirzəyev Rahil Ədulla</t>
  </si>
  <si>
    <t>Umbayeva Ceyran Əleyxan</t>
  </si>
  <si>
    <t>Musayev Habil Səməndər</t>
  </si>
  <si>
    <t>Əbilov Ruslan Əbülfəz</t>
  </si>
  <si>
    <t>Sariyev Namiq Əvəz</t>
  </si>
  <si>
    <t>Abbasov Tərlan Səfər</t>
  </si>
  <si>
    <t>Əhmədov Müzəffər Müzəffər</t>
  </si>
  <si>
    <t>Mahmudov Kamran Mütəllim</t>
  </si>
  <si>
    <t>Nuriyev Zülfüqar Iftixar</t>
  </si>
  <si>
    <t>Quliyev Sakit Bəxtiyar</t>
  </si>
  <si>
    <t>Rüstəmov Umudvar Muğanbər</t>
  </si>
  <si>
    <t>Abbasov Akif Əhməd</t>
  </si>
  <si>
    <t>Rəhimov Rəcəb Tələt</t>
  </si>
  <si>
    <t>Səfərov Ramin Namaz</t>
  </si>
  <si>
    <t>Abdullayev Intiqam Zəfər</t>
  </si>
  <si>
    <t>Quliyev Abbas Oruc</t>
  </si>
  <si>
    <t>Gülverdiyev Mehman Ələkbər</t>
  </si>
  <si>
    <t>Qafarli Ilkin Tahir</t>
  </si>
  <si>
    <t>Əsgərov Elgün Nabil</t>
  </si>
  <si>
    <t>Ələkbərov Pərviz Eyvaz</t>
  </si>
  <si>
    <t>Eynullayev Elfaq Atabəy</t>
  </si>
  <si>
    <t>Əhmədov Əhməd Ildirim</t>
  </si>
  <si>
    <t>Haqverdiyev Aqil Qəfər</t>
  </si>
  <si>
    <t>Əhmədov Zamiq Əhməd</t>
  </si>
  <si>
    <t>Süleymanov Rauf Gülağa</t>
  </si>
  <si>
    <t>Teymurov Cəmil Kamal</t>
  </si>
  <si>
    <t>Haqverdiyeva Könül Nadir</t>
  </si>
  <si>
    <t>Xiyalov Səbuhi Firdovsi</t>
  </si>
  <si>
    <t>Salxayeva Hürü Vaqif</t>
  </si>
  <si>
    <t>Sadiqova Lalə Teymur</t>
  </si>
  <si>
    <t>Sadixbəyov Faiq Rafiq</t>
  </si>
  <si>
    <t>Süleymanova Nailə Rza</t>
  </si>
  <si>
    <t>Hümbətova Mənsurə Məsud</t>
  </si>
  <si>
    <t>Hümbətov Elnur Şamxal</t>
  </si>
  <si>
    <t>Gözəlov Samir Eldar</t>
  </si>
  <si>
    <t>Həmidov Elmar Ramiz</t>
  </si>
  <si>
    <t>Quliyeva Zülfiyyə Şəhadət</t>
  </si>
  <si>
    <t>Salahov Pərviz Mehdi</t>
  </si>
  <si>
    <t>Rəhimov Orxan Məzahir</t>
  </si>
  <si>
    <t>Şabani Ismail Kaşti Əziz</t>
  </si>
  <si>
    <t>Kazakov Aleksandr Vladimiroviç</t>
  </si>
  <si>
    <t>Muradova Əzizə Təmraz</t>
  </si>
  <si>
    <t>Quliyeva Günel Nurəddin</t>
  </si>
  <si>
    <t>Əyyubova Pəri Beytulla</t>
  </si>
  <si>
    <t>Əhmədova Səadət Zakir</t>
  </si>
  <si>
    <t>Rüstəmova Natella Mahmud</t>
  </si>
  <si>
    <t>Mamedov Rəvan Əhməd</t>
  </si>
  <si>
    <t>Fərəcov Fəxri Əkbər</t>
  </si>
  <si>
    <t>Fərəcov Ayxan Əkbər</t>
  </si>
  <si>
    <t>Isgəndərov Samir Sabir</t>
  </si>
  <si>
    <t>Rəhimov Orxan Vaqif</t>
  </si>
  <si>
    <t>Sariyev Seymur Məcid</t>
  </si>
  <si>
    <t>Rzayev Teymur Nərman</t>
  </si>
  <si>
    <t>Mahmudzadə Turqay Arzu</t>
  </si>
  <si>
    <t>Nəcəfova Xədicə Hidayət</t>
  </si>
  <si>
    <t>Qurbanova Sevinc Əfsər</t>
  </si>
  <si>
    <t>Namazova Elmira Şahbaz</t>
  </si>
  <si>
    <t>Lətifov Dəyanət Dadaşbala</t>
  </si>
  <si>
    <t>Quliyev Sabir Mehti</t>
  </si>
  <si>
    <t>Axundov Tural Fərhad</t>
  </si>
  <si>
    <t>Abdullayev Vaqif Fərman</t>
  </si>
  <si>
    <t>Cabbarova Həmidə Yədulla</t>
  </si>
  <si>
    <t>Mehdiyeva Günel Məzahir</t>
  </si>
  <si>
    <t>Quliyev Feyruz Əziz</t>
  </si>
  <si>
    <t>Piriyev Vilayət Allahverən</t>
  </si>
  <si>
    <t>Əhədov Orxan Babaverdi</t>
  </si>
  <si>
    <t>Yaqubova Tamilla Məsim</t>
  </si>
  <si>
    <t>Nərimanova Humay Əkrəm</t>
  </si>
  <si>
    <t>Allahverdiyev Fərid Ramis</t>
  </si>
  <si>
    <t>Mustafayev Ramil Ramiz</t>
  </si>
  <si>
    <t>Süleymanov Ülvi Yusif</t>
  </si>
  <si>
    <t>Yusifov Lətif Levanoviç</t>
  </si>
  <si>
    <t>Sadiqov Anar Bəxtiyar</t>
  </si>
  <si>
    <t>Əhmədova Samirə Nizami</t>
  </si>
  <si>
    <t>Nəsibova Gülbəniz Mehdi</t>
  </si>
  <si>
    <t>Qasimova Gültəkin Məcid</t>
  </si>
  <si>
    <t>Qasimov Qorxmaz Qəni</t>
  </si>
  <si>
    <t>Seyidsoy Miryasin Mirnizaməddin</t>
  </si>
  <si>
    <t>Qocayev Samir Müzəffər</t>
  </si>
  <si>
    <t>Mustafayev Nadir Seyfəddin</t>
  </si>
  <si>
    <t>Mahmudov Hidayət Rafiq</t>
  </si>
  <si>
    <t>Mirzəyeva Mahirə Sahib</t>
  </si>
  <si>
    <t>Yəhyayev Mahir Balamir</t>
  </si>
  <si>
    <t>Rəhimova Çinarə Rüstəm</t>
  </si>
  <si>
    <t>Zamanova Təranə Məhəmməd</t>
  </si>
  <si>
    <t>Babayev Fuad Mirnaği</t>
  </si>
  <si>
    <t>Rüstəmova Lumu Təvəkgül</t>
  </si>
  <si>
    <t>Qurbanova Cəmalə Camal</t>
  </si>
  <si>
    <t>Quliyev Rüfət Zahid</t>
  </si>
  <si>
    <t>Aslanov Səbuhi Əflatun</t>
  </si>
  <si>
    <t>Hüseynli Fəridə Cavid</t>
  </si>
  <si>
    <t>Quliyeva Günay Valeh</t>
  </si>
  <si>
    <t>Vəkilov Israil Rəfail</t>
  </si>
  <si>
    <t>Abdullayev Azər Abi</t>
  </si>
  <si>
    <t>Null Fuad Imran</t>
  </si>
  <si>
    <t>Əhmədova Aynurə Arif</t>
  </si>
  <si>
    <t>Sadiqova Təranə Vaqif</t>
  </si>
  <si>
    <t>Əlbabayev Bəhruz Mübariz</t>
  </si>
  <si>
    <t>Namazov Elnur Səməndər</t>
  </si>
  <si>
    <t>Orucov Eldəniz Isa</t>
  </si>
  <si>
    <t>Həmidov Sahil Qurban</t>
  </si>
  <si>
    <t>Nağizadə Özal Nazim</t>
  </si>
  <si>
    <t>Tarverdiyeva Rəhilə Əbil</t>
  </si>
  <si>
    <t>Qəribova Milana Abubəkirovna</t>
  </si>
  <si>
    <t>Babayev Qürbət Telman</t>
  </si>
  <si>
    <t>Əhmədov Elvin Fəzail</t>
  </si>
  <si>
    <t>Süleymanov Cəbrayil Qurban</t>
  </si>
  <si>
    <t>Abdullayeva Günay Kamil</t>
  </si>
  <si>
    <t>Qaragedəyev Boriya Bahəddinoviç</t>
  </si>
  <si>
    <t>Əsədli Sirac Seyfəddin</t>
  </si>
  <si>
    <t>Əsgərzadə Kamran Varid</t>
  </si>
  <si>
    <t>Fərəcov Namiq Ziyafət</t>
  </si>
  <si>
    <t>Mütəllimova Gülnar Haxverdi</t>
  </si>
  <si>
    <t>Abdullazadə Tural Mehman</t>
  </si>
  <si>
    <t>Əzizova Məxnur Hidayət</t>
  </si>
  <si>
    <t>Verdiyev Zaur Fərhad</t>
  </si>
  <si>
    <t>Tofiqzadə Razi Süleyman</t>
  </si>
  <si>
    <t>Qədimov Ziyafət Salam</t>
  </si>
  <si>
    <t>Qasimov Pərviz Fizuli</t>
  </si>
  <si>
    <t>Mustafayeva Günel Rafiq</t>
  </si>
  <si>
    <t>Məmmədov Vaqif Yusif</t>
  </si>
  <si>
    <t>Nəsibov Seymur Hamlet</t>
  </si>
  <si>
    <t>Isayeva Nazilə Söhrab</t>
  </si>
  <si>
    <t>Işik Yeganə Əskər</t>
  </si>
  <si>
    <t>Əhmədova Rəhilə Akif</t>
  </si>
  <si>
    <t>Cavadova Təranə Həmdulla</t>
  </si>
  <si>
    <t>Quliyev Mehrac Əvəz</t>
  </si>
  <si>
    <t>Rzayeva Çimnaz Çingiz</t>
  </si>
  <si>
    <t>Manafov Habil Qədəmulla</t>
  </si>
  <si>
    <t>Imanov Rəfail Məhiyəddin</t>
  </si>
  <si>
    <t>Abasquliyeva Cəmalə Rafiq</t>
  </si>
  <si>
    <t>Bayramov Rauf Çoban</t>
  </si>
  <si>
    <t>Əhmədov Ceyhun Aqil</t>
  </si>
  <si>
    <t>Əhmədov Rafiq Rasimoviç</t>
  </si>
  <si>
    <t>Quliyev Ehtiram Həmiz</t>
  </si>
  <si>
    <t>Mirzəyev Zaur Səfaqət</t>
  </si>
  <si>
    <t>Həmidov Eldost Elşən</t>
  </si>
  <si>
    <t>Səfərova Yaqut Rafiq</t>
  </si>
  <si>
    <t>Əhmədov Tural Mahir</t>
  </si>
  <si>
    <t>Isazadə Məhluqə Raqif</t>
  </si>
  <si>
    <t>Nağiyev Fərid Camal</t>
  </si>
  <si>
    <t>Mustafayeva Nigar Əsgər</t>
  </si>
  <si>
    <t>Kazimova Aynur Nadir</t>
  </si>
  <si>
    <t>Qurbanova Güllü Kamran</t>
  </si>
  <si>
    <t>Babayeva Samirə Zeynal</t>
  </si>
  <si>
    <t>Əhmədov Vədud Fazil</t>
  </si>
  <si>
    <t>Qəhrəmanova Sevda Dünyamin</t>
  </si>
  <si>
    <t>Sərdarov Vüqar Ramiz</t>
  </si>
  <si>
    <t>Duxanin Aleksandr Fedoroviç</t>
  </si>
  <si>
    <t>Qocayeva Sahibə Müsülüm</t>
  </si>
  <si>
    <t>Quliyeva Lalə Zimirxan</t>
  </si>
  <si>
    <t>Rüstəmzadə Humayxanim Rüstəm</t>
  </si>
  <si>
    <t>Ələkbərov Sahib Mirabdulla</t>
  </si>
  <si>
    <t>Ibrahimova Lalə Siyavuş</t>
  </si>
  <si>
    <t>Dzekelev Aleksandr Stepanoviç</t>
  </si>
  <si>
    <t>Quliyev Yavər Zaman</t>
  </si>
  <si>
    <t>Əhmədov Anar Azad</t>
  </si>
  <si>
    <t>Nəbiyev Nizami Kərəm</t>
  </si>
  <si>
    <t>Allahverdiyev Aqil Bəxtiyar</t>
  </si>
  <si>
    <t>Səfərov Ramin Eldar</t>
  </si>
  <si>
    <t>Qaçayev Babək Azarət</t>
  </si>
  <si>
    <t>Axundova Təranə Ramiz</t>
  </si>
  <si>
    <t>Bayramova Nailə Cəbrayil</t>
  </si>
  <si>
    <t>Bədəlov Elnur Zahid</t>
  </si>
  <si>
    <t>Quliyev Mahmud Əziz</t>
  </si>
  <si>
    <t>Sadixov Sahil Fərhad</t>
  </si>
  <si>
    <t>Mustafayev Xəzər Mehman</t>
  </si>
  <si>
    <t>Quliyev Fərid Nadir</t>
  </si>
  <si>
    <t>Feyziyeva Səbinə Xudaverdi</t>
  </si>
  <si>
    <t>Nəzərov Seymur Natiq</t>
  </si>
  <si>
    <t>Isgəndərov Sadim Namiq</t>
  </si>
  <si>
    <t>Məcidova Saray Maarif</t>
  </si>
  <si>
    <t>Novruzova Arzu Lətif</t>
  </si>
  <si>
    <t>Əsgərova Aynurə Süleyman</t>
  </si>
  <si>
    <t>Binnətov Ülvi Əfqan</t>
  </si>
  <si>
    <t>Qasimov Nayib Ələmdar</t>
  </si>
  <si>
    <t>Rəhimova Nəzrin Rauf</t>
  </si>
  <si>
    <t>Sariyev Nurəddin Nüsrət</t>
  </si>
  <si>
    <t>Sadiqov Hikmət Nazim</t>
  </si>
  <si>
    <t>Tahirov Ramiz Firudinoviç</t>
  </si>
  <si>
    <t>Tahirova Gültəkin Elman</t>
  </si>
  <si>
    <t>Orucova Aytən Nadir</t>
  </si>
  <si>
    <t>Həmidova Lalə Ramiz</t>
  </si>
  <si>
    <t>Ələkbərov Qafar Isa</t>
  </si>
  <si>
    <t>Yusifli Səidə Vaqif</t>
  </si>
  <si>
    <t>Verdiyev Pənah Nəsib</t>
  </si>
  <si>
    <t>Mirzəyeva Səidə Həbib</t>
  </si>
  <si>
    <t>Əkbərov Faiq Əkbər</t>
  </si>
  <si>
    <t>Əzizova Elmira Nadir</t>
  </si>
  <si>
    <t>Sadiqi Aynurə Vidadi</t>
  </si>
  <si>
    <t>Cəbrayilov Telman Eyni</t>
  </si>
  <si>
    <t>Əhmədov Ehtiram Lətif</t>
  </si>
  <si>
    <t>Eyvazov Rüstəm Güloğlan</t>
  </si>
  <si>
    <t>Qasimov Ramiz Böyükkişi</t>
  </si>
  <si>
    <t>Abadov Rəhim Məsim</t>
  </si>
  <si>
    <t>Əmrullayev Nicat Niyazəddin</t>
  </si>
  <si>
    <t>Cavadzadə Nurlan Xəzail</t>
  </si>
  <si>
    <t>Qarazadə Elvin Qara</t>
  </si>
  <si>
    <t>Null Kənan Tacir</t>
  </si>
  <si>
    <t>Məcidov Imran Vaqif</t>
  </si>
  <si>
    <t>Əhmədov Ayaz Rza</t>
  </si>
  <si>
    <t>Süleymanov Nicat Xanlar</t>
  </si>
  <si>
    <t>Quliyev Akif Əvəz</t>
  </si>
  <si>
    <t>Abbasquliyev Ceyhun Bəybala</t>
  </si>
  <si>
    <t>Babayeva Sədaqət Tofiq</t>
  </si>
  <si>
    <t>Əliyeva Aysu Teyyub</t>
  </si>
  <si>
    <t>Mirzəyev Asif Bilal</t>
  </si>
  <si>
    <t>Rəhimov Fərhad Əsgərxan</t>
  </si>
  <si>
    <t>Əhmədov Xudayət Mahmud</t>
  </si>
  <si>
    <t>Quliyev Sərxan Eduard</t>
  </si>
  <si>
    <t>Nəhmətov Bəhruz Abdulla</t>
  </si>
  <si>
    <t>Həbibov Vaqif Yəhya</t>
  </si>
  <si>
    <t>Haqverdi Rüfət Tofiq</t>
  </si>
  <si>
    <t>Quliyev Davud Qəzənfər</t>
  </si>
  <si>
    <t>Məhsumov Məhsum Seyid Rəsul</t>
  </si>
  <si>
    <t>Əmirov Orxan Pərviz</t>
  </si>
  <si>
    <t>Nəcəfov Əlfəddin Rəvvaq</t>
  </si>
  <si>
    <t>Əhmədov Ehtiram Hatəm</t>
  </si>
  <si>
    <t>Mislimova Iradə Telman</t>
  </si>
  <si>
    <t>Rahimov Yavər Qabil</t>
  </si>
  <si>
    <t>Abiyev Emin Sədafər</t>
  </si>
  <si>
    <t>Qasimli Türkan Fərhad</t>
  </si>
  <si>
    <t>Hüseynova Səidə Əvəz</t>
  </si>
  <si>
    <t>Əmirov Etibar Xudaqulu</t>
  </si>
  <si>
    <t>Abdullayeva Eminə Amin</t>
  </si>
  <si>
    <t>Əmirova Nərminə Yadulla</t>
  </si>
  <si>
    <t>Əskərova Yeganə Asif</t>
  </si>
  <si>
    <t>Rəhimova Tamella Qüdrət</t>
  </si>
  <si>
    <t>Süleymanzadə Tamerlan Islam</t>
  </si>
  <si>
    <t>Nuriyev Mehdi Əfrasiyab</t>
  </si>
  <si>
    <t>Nəbiyev Calal Nizami</t>
  </si>
  <si>
    <t>Rəhimov Pərviz Çingiz</t>
  </si>
  <si>
    <t>Nəzərov Bəxtiyar Məzahir</t>
  </si>
  <si>
    <t>Vəkilov Yunis Arzu</t>
  </si>
  <si>
    <t>Əlövsətli Nicat Azad</t>
  </si>
  <si>
    <t>Nəbiyeva Təranə Islam</t>
  </si>
  <si>
    <t>Qələndərov Samir Vidadi</t>
  </si>
  <si>
    <t>Əsgərov Rza Maxsud</t>
  </si>
  <si>
    <t>Abbasova Nailə Arif</t>
  </si>
  <si>
    <t>Əhmədova Əsmər Mehman</t>
  </si>
  <si>
    <t>Əhmədli Murtuza Eldar</t>
  </si>
  <si>
    <t>Ələkbərova Svetlana Etibar</t>
  </si>
  <si>
    <t>Balayeva Fəxriyyə Nayib</t>
  </si>
  <si>
    <t>Allahverdiyeva Zərnigar Muxtar</t>
  </si>
  <si>
    <t>Sadiqov Məzahir Musa</t>
  </si>
  <si>
    <t>Əhmədli Murad Fehruz</t>
  </si>
  <si>
    <t>Orucova Dürdanə Bayram</t>
  </si>
  <si>
    <t>Mirzəyeva Naidə Mənsufulla</t>
  </si>
  <si>
    <t>Hüseyinov Eytiram Bahadur</t>
  </si>
  <si>
    <t>Həmidov Həmid Ənvər</t>
  </si>
  <si>
    <t>Rəhimova Yeganə Fərəc</t>
  </si>
  <si>
    <t>Aslanov Eldar Xaləddin</t>
  </si>
  <si>
    <t>Rüstəmov Azər Tofiq</t>
  </si>
  <si>
    <t>Məcidov Kənan Vidadi</t>
  </si>
  <si>
    <t>Ələkbərov Ələkbər Süleyman</t>
  </si>
  <si>
    <t>Bilalova Arzu Sədullah</t>
  </si>
  <si>
    <t>Cabbarov Zahid Əjdər</t>
  </si>
  <si>
    <t>Bayramli Aynur Raviz</t>
  </si>
  <si>
    <t>Bandzava Qriqoriy Camaloviç</t>
  </si>
  <si>
    <t>Abdullayev Musa Əsgər</t>
  </si>
  <si>
    <t>Əkbərov Elvin Natiq</t>
  </si>
  <si>
    <t>Əhmədli Rahib Xanəhməd</t>
  </si>
  <si>
    <t>Mustafayeva Nəzrin Sultan</t>
  </si>
  <si>
    <t>Qəniyev Qüdrət Qulu</t>
  </si>
  <si>
    <t>Allahverdiyeva Jalə Cəbrayil</t>
  </si>
  <si>
    <t>Nəsirov Yunis Sadiq</t>
  </si>
  <si>
    <t>Ağazadə Səbinə Kamil</t>
  </si>
  <si>
    <t>Süleymanov Nurlan Nuru</t>
  </si>
  <si>
    <t>Qasimov Namizəd Ayaz</t>
  </si>
  <si>
    <t>Əhmədova Bahar Vidadi</t>
  </si>
  <si>
    <t>Mustafayev Səbuhi Yusif</t>
  </si>
  <si>
    <t>Əzizov Fərahim Tofik</t>
  </si>
  <si>
    <t>Əzizov Eltun Yahya</t>
  </si>
  <si>
    <t>Koçiyev Alan Valeriyeviç</t>
  </si>
  <si>
    <t>Allahquliyev Murad Nəriman</t>
  </si>
  <si>
    <t>Levkin Veniamin Viktoroviç</t>
  </si>
  <si>
    <t>Hümbətova Fatma Rasim</t>
  </si>
  <si>
    <t>Həbibov Elvin Namiq</t>
  </si>
  <si>
    <t>Cəbrayilov Eldar Sabir</t>
  </si>
  <si>
    <t>Cəbrayilov Fuad Zubeyir</t>
  </si>
  <si>
    <t>Mustafayeva Nərmin Fuad</t>
  </si>
  <si>
    <t>Heybətova Sədaqət Azad</t>
  </si>
  <si>
    <t>Qarayeva Arzu Əmirxan</t>
  </si>
  <si>
    <t>Nəzərov Akif Qara</t>
  </si>
  <si>
    <t>Mirzəyev Sübhan Əlvan</t>
  </si>
  <si>
    <t>Eldarova Ofelya Səməndər</t>
  </si>
  <si>
    <t>Məhmədyarova Türanə Eldar</t>
  </si>
  <si>
    <t>Təhməzova Natəvan Zabit</t>
  </si>
  <si>
    <t>Mürsəlova Səbinə Zahir</t>
  </si>
  <si>
    <t>Qasimov Fərid Mehram</t>
  </si>
  <si>
    <t>Bayramov Vaqif Əlövsət</t>
  </si>
  <si>
    <t>Mustafayev Məharət Mustafa</t>
  </si>
  <si>
    <t>Musayeva Nərmin Məhəmməd</t>
  </si>
  <si>
    <t>Sadiqova Banuçiçək Akif</t>
  </si>
  <si>
    <t>Zeynalli Turqut Dağlar</t>
  </si>
  <si>
    <t>Abdullayev Zaur Təyyar</t>
  </si>
  <si>
    <t>Rüstəmova Leyla Vaqif</t>
  </si>
  <si>
    <t>Zeynalov Ramin Səhhəd</t>
  </si>
  <si>
    <t>Əyyubova Sevinc Sabir</t>
  </si>
  <si>
    <t>Abdullayev Tərlan Səməd</t>
  </si>
  <si>
    <t>Nağiyev Raqif Aqif</t>
  </si>
  <si>
    <t>Ələskərova Arzu Tahir</t>
  </si>
  <si>
    <t>Ömərov Sübhan Möhübbət</t>
  </si>
  <si>
    <t>Imanov Iman Əvəz</t>
  </si>
  <si>
    <t>Mollayev Xaləddin Sucəddin</t>
  </si>
  <si>
    <t>Nuriyeva Sevinc Rövşən</t>
  </si>
  <si>
    <t>Beqiyaşvili Mediko Semyonovna</t>
  </si>
  <si>
    <t>Piriyev Elnur Əfqan</t>
  </si>
  <si>
    <t>Tomayev Qəzənfər Nurpaşa</t>
  </si>
  <si>
    <t>Güləliyeva Gözəl Gülmət</t>
  </si>
  <si>
    <t>Hüseynzadə Çinarə Namiq</t>
  </si>
  <si>
    <t>Mirzəyev Tərlan Dadaşbala</t>
  </si>
  <si>
    <t>Mürsəlova Səbirə Həcəmməd</t>
  </si>
  <si>
    <t>Qədimova Könül Sədi</t>
  </si>
  <si>
    <t>Ibadov Azad Əlmirzə</t>
  </si>
  <si>
    <t>Sadiqova Gülnarə Qəzənfər</t>
  </si>
  <si>
    <t>Qurbanzadə Uğur Əlövsət</t>
  </si>
  <si>
    <t>Quliyeva Aybəniz Şovqat</t>
  </si>
  <si>
    <t>Göycəyev Nazim Xaməmməd</t>
  </si>
  <si>
    <t>Verdiyeva Cənubə Möhübbət</t>
  </si>
  <si>
    <t>Nəsibov Sahib Qəmbər</t>
  </si>
  <si>
    <t>Feyziyeva Aybəniz Yəhya</t>
  </si>
  <si>
    <t>Orucova Ayla Rüfət</t>
  </si>
  <si>
    <t>Nuri Anar Rüstəm</t>
  </si>
  <si>
    <t>Xudiyeva Fərqanə Musaxan</t>
  </si>
  <si>
    <t>Abbasova Püstə Vaqif</t>
  </si>
  <si>
    <t>Rüstəmov Seymur Cəmil</t>
  </si>
  <si>
    <t>Rəhimov Oruc Rəhim</t>
  </si>
  <si>
    <t>Imanov Afyəddin Teyyub</t>
  </si>
  <si>
    <t>Abbasov Nurlan Oqtay</t>
  </si>
  <si>
    <t>Əbilov Murad Əbil</t>
  </si>
  <si>
    <t>Əkbərli Sənəm Yusif</t>
  </si>
  <si>
    <t>Abdullayev Süleyman Boran</t>
  </si>
  <si>
    <t>Namazova Səbinə Nəsirulla</t>
  </si>
  <si>
    <t>Fərəcov Möhübbət Salman</t>
  </si>
  <si>
    <t>Eynullayeva Təranə Əmənulla</t>
  </si>
  <si>
    <t>Axundov Vüqar Fətulla</t>
  </si>
  <si>
    <t>Əhmədzadə Kənan Novruz</t>
  </si>
  <si>
    <t>Cəbrayilov Arif Oqtay</t>
  </si>
  <si>
    <t>Köçərli Albina Yusif</t>
  </si>
  <si>
    <t>Əsgərova Tamilla Bahauddin</t>
  </si>
  <si>
    <t>Ələkbərova Nona Nazim</t>
  </si>
  <si>
    <t>Abdullayeva Arzu Əyyub</t>
  </si>
  <si>
    <t>Nəcəfov Azad Faiq</t>
  </si>
  <si>
    <t>Əhmədov Zaur Yəhya</t>
  </si>
  <si>
    <t>Nuriyeva Nəzrin Əziz</t>
  </si>
  <si>
    <t>Məcnunova Gülmayə Abdulla</t>
  </si>
  <si>
    <t>Mirzəyeva Sevinc Fərman</t>
  </si>
  <si>
    <t>Salmanov Əjdər Əbdülqəni</t>
  </si>
  <si>
    <t>Mehdiyev Fərrux Hafiz</t>
  </si>
  <si>
    <t>Rüstəmova Günel Eldəniz</t>
  </si>
  <si>
    <t>Mirzəyeva Könül Əmirxan</t>
  </si>
  <si>
    <t>Xanəhmədov Elnur Telman</t>
  </si>
  <si>
    <t>Babayeva Sevda Səhliyar</t>
  </si>
  <si>
    <t>Nəsirov Sübhi Burzo</t>
  </si>
  <si>
    <t>Güləhmədova Xeyransə Osman</t>
  </si>
  <si>
    <t>Mollayeva Afət Cəbrayil</t>
  </si>
  <si>
    <t>Budaqova Sona Xançoban</t>
  </si>
  <si>
    <t>Cənnətov Anar Cənnət</t>
  </si>
  <si>
    <t>Cabbarov Əbülfəz Bəhram</t>
  </si>
  <si>
    <t>Qurbanova Nərminə Yaqub</t>
  </si>
  <si>
    <t>Əmirova Irina Yevgenyevna</t>
  </si>
  <si>
    <t>Rüstəmbəyli Ruslan Rafiq</t>
  </si>
  <si>
    <t>Kazimova Səriyyə Nəsir</t>
  </si>
  <si>
    <t>Nəsibov Mehman Qiyas</t>
  </si>
  <si>
    <t>Nəsirli Nəcəf Vaqif</t>
  </si>
  <si>
    <t>Zeynalov Adil Azər</t>
  </si>
  <si>
    <t>Qasimova Leyla Rüfət</t>
  </si>
  <si>
    <t>Elmanli Elbəy Mehman</t>
  </si>
  <si>
    <t>Səfərov Fuad Islam</t>
  </si>
  <si>
    <t>Fenkci Xumar Vahid</t>
  </si>
  <si>
    <t>Əhmədov Tural Akif</t>
  </si>
  <si>
    <t>Qəniyev Sabir Ramazan</t>
  </si>
  <si>
    <t>Heydərli Elnur Rzabala</t>
  </si>
  <si>
    <t>Quliyeva Nərminə Qiyas</t>
  </si>
  <si>
    <t>Həmzəyev Rafiq Tofiq</t>
  </si>
  <si>
    <t>Cumayeva Cəmilə Nazim</t>
  </si>
  <si>
    <t>Rzayeva Günay Vaqif</t>
  </si>
  <si>
    <t>Nuhova Gülnar Elsevər</t>
  </si>
  <si>
    <t>Nağiyev Bəhram Gülbala</t>
  </si>
  <si>
    <t>Mahmudov Mübariz Yaqub</t>
  </si>
  <si>
    <t>Heydərov Əvəz Mədət</t>
  </si>
  <si>
    <t>Ələsgərov Mobil Arif</t>
  </si>
  <si>
    <t>Salmanov Zöhrab Salman</t>
  </si>
  <si>
    <t>Abdullayev Zahir Əvəz</t>
  </si>
  <si>
    <t>Şəmsiyev Nüsrət Qurbət</t>
  </si>
  <si>
    <t>Şəmsiyev Elvin Nüsrət</t>
  </si>
  <si>
    <t>Şəmsiyev Azad Nüsrət</t>
  </si>
  <si>
    <t>Həziyev Fariz Eynulla</t>
  </si>
  <si>
    <t>Qənbərov Rasib Sabir</t>
  </si>
  <si>
    <t>Babayeva Əfruzə Nəsirulla</t>
  </si>
  <si>
    <t>Sultanov Tacib Məmur</t>
  </si>
  <si>
    <t>Bədəlov Dinar Bədəl</t>
  </si>
  <si>
    <t>Sovqatov Mühəddin Abid</t>
  </si>
  <si>
    <t>Axundova Nargül Şəmsəddin</t>
  </si>
  <si>
    <t>Baxşiyev Elşən Rüfəddin</t>
  </si>
  <si>
    <t>Səbziyev Igid Qananoviç</t>
  </si>
  <si>
    <t>Mirzəyev Emil Zakir</t>
  </si>
  <si>
    <t>Nemətov Mehti Səfail</t>
  </si>
  <si>
    <t>Babayeva Emilə Nazim</t>
  </si>
  <si>
    <t>Rəhimov Ilqar Kalam</t>
  </si>
  <si>
    <t>Əmənova Firəngiz Gülbala</t>
  </si>
  <si>
    <t>Əsgərov Adil Əziz</t>
  </si>
  <si>
    <t>Yusubov Orxan Çərkəz</t>
  </si>
  <si>
    <t>Qasimov Süleyman Rafiq</t>
  </si>
  <si>
    <t>Rəhimova Gülxar Qaçay</t>
  </si>
  <si>
    <t>Rəhimov Kalam Surxay</t>
  </si>
  <si>
    <t>Miralayev Rüstəm Tariyel</t>
  </si>
  <si>
    <t>Bəhərzəlova Sənubər Tofiq</t>
  </si>
  <si>
    <t>Miralayeva Zülfiyyə Tariyel</t>
  </si>
  <si>
    <t>Isgəndərova Səidə Rza</t>
  </si>
  <si>
    <t>Sibotin Vladimir Ivanoviç</t>
  </si>
  <si>
    <t>Nəsrullayev Mübariz Minabəddin</t>
  </si>
  <si>
    <t>Əzizov Nəsimi Firdovsi</t>
  </si>
  <si>
    <t>Quliyev Zəfər Bayram</t>
  </si>
  <si>
    <t>Abdullayev Sahib Cavanşir</t>
  </si>
  <si>
    <t>Mustafayev Etibar Qəlandar</t>
  </si>
  <si>
    <t>Həşimov Babaqulu Arif</t>
  </si>
  <si>
    <t>Məmiyev Ruqabil Əzizulla</t>
  </si>
  <si>
    <t>Abbasov Vahid Yasər</t>
  </si>
  <si>
    <t>Heydərov Üzeyir Yusif</t>
  </si>
  <si>
    <t>Qurbanov Xəzail Süleyman</t>
  </si>
  <si>
    <t>Umudova Sevinc Əkrəm</t>
  </si>
  <si>
    <t>Rüstəmova Sevinc Vaqif</t>
  </si>
  <si>
    <t>Həbibova Leyli Arif</t>
  </si>
  <si>
    <t>Əbilova Gülnarə Fəyyaz</t>
  </si>
  <si>
    <t>Babayev Fizuli Adil</t>
  </si>
  <si>
    <t>Abdullayev Samit Möhlüd</t>
  </si>
  <si>
    <t>Heydərova Lalə Telman</t>
  </si>
  <si>
    <t>Həmidov Anar Təvəkgül</t>
  </si>
  <si>
    <t>Abdullayev Babək Ziyaddin</t>
  </si>
  <si>
    <t>Mərdanov Savalan Zahid</t>
  </si>
  <si>
    <t>Həsrətov Famil Dövlət</t>
  </si>
  <si>
    <t>Abbasov Sərxan Abbas</t>
  </si>
  <si>
    <t>Süleymanov Zaur Sabir</t>
  </si>
  <si>
    <t>Mirzəyev Seymur Mahmud</t>
  </si>
  <si>
    <t>Qədirov Zamir Qədir</t>
  </si>
  <si>
    <t>Rəsulov Kamran Abbas</t>
  </si>
  <si>
    <t>Hümbətov Mobil Telman</t>
  </si>
  <si>
    <t>Quliyev Ramil Qəzənfər</t>
  </si>
  <si>
    <t>Fətiyev Rahim Hüsaməddin</t>
  </si>
  <si>
    <t>Hənifəyeva Lalə Sabir</t>
  </si>
  <si>
    <t>Mirzəyev Asəf Arif</t>
  </si>
  <si>
    <t>Həmidli Kamaləddin Zamir</t>
  </si>
  <si>
    <t>Qurbanov Zəfər Qəzənfər</t>
  </si>
  <si>
    <t>Rzayeva Könül Qadir</t>
  </si>
  <si>
    <t>Əmirbəyov Ramil Rauf</t>
  </si>
  <si>
    <t>Cəbiyev Ramil Marif</t>
  </si>
  <si>
    <t>Hüsiyeva Ramidə Famil</t>
  </si>
  <si>
    <t>Mahmudov Seymur Müsəddiq</t>
  </si>
  <si>
    <t>Əbdürəhmanov Ceyhun Nəsrulla</t>
  </si>
  <si>
    <t>Qəmbərov Anar Rafiq</t>
  </si>
  <si>
    <t>Nadirov Əziz Zahuddin</t>
  </si>
  <si>
    <t>Sakal Rəna Nazim</t>
  </si>
  <si>
    <t>Əbilov Əbil Salam</t>
  </si>
  <si>
    <t>Həmidov Novruz Balacan</t>
  </si>
  <si>
    <t>Bayramov Emin Balabəy</t>
  </si>
  <si>
    <t>Ələkbərov Anar Zakir</t>
  </si>
  <si>
    <t>Fətiyev Fazil Əmir</t>
  </si>
  <si>
    <t>Süleymanov Elnur Vaqif</t>
  </si>
  <si>
    <t>Qənbərov Natiq Namiq</t>
  </si>
  <si>
    <t>Babayeva Zərifə Arif</t>
  </si>
  <si>
    <t>Avdiyev Hümbət Vidadi</t>
  </si>
  <si>
    <t>Qasimov Ramin Mirzə</t>
  </si>
  <si>
    <t>Həmidli Tural Əlsəmid</t>
  </si>
  <si>
    <t>Nəcəfov Habil Allahverdi</t>
  </si>
  <si>
    <t>Dəmirov Emin Imran</t>
  </si>
  <si>
    <t>Seyfiyeva Gülnarə Qərib</t>
  </si>
  <si>
    <t>Quliyev Ramal Abuzər</t>
  </si>
  <si>
    <t>Süleymanov Intiqam Telman</t>
  </si>
  <si>
    <t>Qəmbərov Elvin Azad</t>
  </si>
  <si>
    <t>Cəbri Israyil Hadi</t>
  </si>
  <si>
    <t>Qocayev Mahir Əmirxan</t>
  </si>
  <si>
    <t>Avdunov Nail Əkbər</t>
  </si>
  <si>
    <t>Quliyeva Ilahə Əmir</t>
  </si>
  <si>
    <t>Cabbarova Rüzgar Xəqani</t>
  </si>
  <si>
    <t>Mehtiyev Amid Təhmasif</t>
  </si>
  <si>
    <t>Eminov Təyyar Vahid</t>
  </si>
  <si>
    <t>Cavadov Əjdər Seyfulla</t>
  </si>
  <si>
    <t>Nuhov Azad Bəhram</t>
  </si>
  <si>
    <t>Dərgahov Akif Allahverdi</t>
  </si>
  <si>
    <t>Hüseyxanov Samir Atlixan</t>
  </si>
  <si>
    <t>Rzayev Ilkin Rəhman</t>
  </si>
  <si>
    <t>Aslanli Nicat Zirəddin</t>
  </si>
  <si>
    <t>Mansirova Məsmə Rafiq</t>
  </si>
  <si>
    <t>Ələkbərova Aynur Vaqif</t>
  </si>
  <si>
    <t>Mehdiyev Arif Əvəz</t>
  </si>
  <si>
    <t>Mahmudov Fəzayil Ətraf</t>
  </si>
  <si>
    <t>Mehtiyeva Hüriyyə Əlbala</t>
  </si>
  <si>
    <t>Süleymanov Fariz Hilal</t>
  </si>
  <si>
    <t>Pənahov Zaur Zeynal</t>
  </si>
  <si>
    <t>Hümbətov Məhəbbət Elxan</t>
  </si>
  <si>
    <t>Həşimov Dəyanət Tahir</t>
  </si>
  <si>
    <t>Süleymanov Mirzə Ismayil</t>
  </si>
  <si>
    <t>Babayev Ülvi Faiq</t>
  </si>
  <si>
    <t>Ismayilova Rəfa Baxiş</t>
  </si>
  <si>
    <t>Ələsgərova Sevda Bəhlul</t>
  </si>
  <si>
    <t>Məmmədova Leyla Bəhmən</t>
  </si>
  <si>
    <t>Mehdiyev Bəhlul Miri</t>
  </si>
  <si>
    <t>Mehdiyev Miri Bəhlul</t>
  </si>
  <si>
    <t>Qurbanova Firuzə Mübariz</t>
  </si>
  <si>
    <t>Mirzəyev Cəmil Yusif</t>
  </si>
  <si>
    <t>Yaqubova Tamilla Məhəbbət</t>
  </si>
  <si>
    <t>Yusifov Azad Səlahəddin</t>
  </si>
  <si>
    <t>Babayev Nəsrulla Natiq</t>
  </si>
  <si>
    <t>Babayeva Anna Vladimirovna</t>
  </si>
  <si>
    <t>Heydərov Natiq Heydər</t>
  </si>
  <si>
    <t>Hakimov Elnar Irşadoviç</t>
  </si>
  <si>
    <t>Mirzəmətov Güləhməd Məhəmməd</t>
  </si>
  <si>
    <t>Məcidov Fərhad Nadir</t>
  </si>
  <si>
    <t>Salayeva Sədaqət Sultan</t>
  </si>
  <si>
    <t>Baloğlanov Ramiz Mejlum</t>
  </si>
  <si>
    <t>Tağiyev Fazil Arif</t>
  </si>
  <si>
    <t>Salmanova Qiyafət Qənahət</t>
  </si>
  <si>
    <t>Rəcəbli Firuzə Iqbal</t>
  </si>
  <si>
    <t>Qulamov Elman Səmid</t>
  </si>
  <si>
    <t>Əzizov Pərviz Güloğlan</t>
  </si>
  <si>
    <t>Nağiyeva Zeynəb Arzuman</t>
  </si>
  <si>
    <t>Nəzərova Nazzigül Misirxan</t>
  </si>
  <si>
    <t>Nəsirov Intiqam Nəsir</t>
  </si>
  <si>
    <t>Əmiraslanova Ruhəngiz Zaman</t>
  </si>
  <si>
    <t>Əbilova Günay Əbil</t>
  </si>
  <si>
    <t>Avdilov Teymur Əhliman</t>
  </si>
  <si>
    <t>Rüstəmova Səidə Rauf</t>
  </si>
  <si>
    <t>Eyvazov Vahid Ilyiç</t>
  </si>
  <si>
    <t>Əkbərli Bəbir Yusif</t>
  </si>
  <si>
    <t>Cavadova Dilarə Bayram</t>
  </si>
  <si>
    <t>Allahyarov Taleh Nemət</t>
  </si>
  <si>
    <t>Namazova Tamilə Avil</t>
  </si>
  <si>
    <t>Ələkbərova Qərənfil Qara</t>
  </si>
  <si>
    <t>Sadiqova Qətibə Qədir</t>
  </si>
  <si>
    <t>Həsənova Humay Nüsrət</t>
  </si>
  <si>
    <t>Qurbanova Züleyxa Vahid</t>
  </si>
  <si>
    <t>Əsgərov Ənvər Sabir</t>
  </si>
  <si>
    <t>Heydərov Vüqar Qəzənfər</t>
  </si>
  <si>
    <t>Güvəndiyev Ramin Firdusi</t>
  </si>
  <si>
    <t>Mərdəliyeva Pəri Səməd</t>
  </si>
  <si>
    <t>Abdullayeva Aynur Əkbər</t>
  </si>
  <si>
    <t>Ismayilova Aybəniz Səttar</t>
  </si>
  <si>
    <t>Quliyeva Lyudmila Qəşəm</t>
  </si>
  <si>
    <t>Alxasova Şərəbani Niyaz</t>
  </si>
  <si>
    <t>Rzayev Şamil Ehtibar</t>
  </si>
  <si>
    <t>Bədəlova Iradə Böyükağa</t>
  </si>
  <si>
    <t>Babayeva Dilarə Tofiq</t>
  </si>
  <si>
    <t>Əkbərov Maarif Əmiraslan</t>
  </si>
  <si>
    <t>Şahbudaqov Elnur Eldar</t>
  </si>
  <si>
    <t>Quliyeva Arzu Səməd</t>
  </si>
  <si>
    <t>Məmmədov Şahmar Elbrus</t>
  </si>
  <si>
    <t>Xankişiyev Sərdar Isaq</t>
  </si>
  <si>
    <t>Əkbərov Bəhruz Əvəz</t>
  </si>
  <si>
    <t>Quliyeva Əminə Gülməmməd</t>
  </si>
  <si>
    <t>Məmmədov Sarvan Əbülfəz</t>
  </si>
  <si>
    <t>Babayeva Samirə Rauf</t>
  </si>
  <si>
    <t>Məmmədov Tural Rəfail</t>
  </si>
  <si>
    <t>Mahmudova Sadiqə Rauf</t>
  </si>
  <si>
    <t>Məmmədov Hafiz Süleyman</t>
  </si>
  <si>
    <t>Akilov Vladimir Nikolayeviç</t>
  </si>
  <si>
    <t>Abdullayev Əfqan Arif</t>
  </si>
  <si>
    <t>Məmmədov Rövşən Oktay</t>
  </si>
  <si>
    <t>Fətullayev Bəhram Fətulla</t>
  </si>
  <si>
    <t>Söhbətova Sevili Bayram</t>
  </si>
  <si>
    <t>Mirzəyeva Hicran Novruz</t>
  </si>
  <si>
    <t>Mehdiyev Adil Mahmudoviç</t>
  </si>
  <si>
    <t>Anazarov Aqil Əlləz</t>
  </si>
  <si>
    <t>Nuriyev Nurlan Aydəmir</t>
  </si>
  <si>
    <t>Bədəlov Elgiz Zahid</t>
  </si>
  <si>
    <t>Umayeva Elnarə Vaqif</t>
  </si>
  <si>
    <t>Şəkərova Natella Fərman</t>
  </si>
  <si>
    <t>Ramazanov Səbuhi Inqlab</t>
  </si>
  <si>
    <t>Kaletürk Hüsniyyə Çingiz</t>
  </si>
  <si>
    <t>Qasimov Namiq Əmiraslan</t>
  </si>
  <si>
    <t>Mustafayev Iskəndər Rafail</t>
  </si>
  <si>
    <t>Bayram Orxan Natiq</t>
  </si>
  <si>
    <t>Babayev Dilqəm Məcid</t>
  </si>
  <si>
    <t>Abdullayev Vüqar Abdulla</t>
  </si>
  <si>
    <t>Əkbərov Habil Yaqub</t>
  </si>
  <si>
    <t>Bayramov Mobil Zakir</t>
  </si>
  <si>
    <t>Polatova Aysel Aydəmir</t>
  </si>
  <si>
    <t>Musayeva Rəfiqə Ələkbər</t>
  </si>
  <si>
    <t>Quliyev Zamin Ələkbər</t>
  </si>
  <si>
    <t>Abbasova Gülbahar Kamal</t>
  </si>
  <si>
    <t>Ömərov Əziz Səhrab</t>
  </si>
  <si>
    <t>Dadaşova Səbirə Kamal</t>
  </si>
  <si>
    <t>Qurbanova Şamama Mirzəxan</t>
  </si>
  <si>
    <t>Nağiyeva Tərican Allahverdi</t>
  </si>
  <si>
    <t>Quliyev Mehdi Ələkbər</t>
  </si>
  <si>
    <t>Dəmir Akif Qulu</t>
  </si>
  <si>
    <t>Namazov Mahir Bəkir</t>
  </si>
  <si>
    <t>Mənsumov Ilkin Mirzərza</t>
  </si>
  <si>
    <t>Rzayev Süleyman Qənbər</t>
  </si>
  <si>
    <t>Imanov Mahir Əbil</t>
  </si>
  <si>
    <t>Ometov Nikolay Yuryeviç</t>
  </si>
  <si>
    <t>Salmanova Naizə Qurban</t>
  </si>
  <si>
    <t>Seyidova Günel Miryusif</t>
  </si>
  <si>
    <t>Nəcəfov Niyaməddin Oqtay</t>
  </si>
  <si>
    <t>Budaqov Əfqan Ayzəm</t>
  </si>
  <si>
    <t>Dadaşova Zenfira Sayad</t>
  </si>
  <si>
    <t>Xaimov Yaşaqiya Rafailoviç</t>
  </si>
  <si>
    <t>Əskərova Zenfira Mustafa</t>
  </si>
  <si>
    <t>Umudov Bəxtiyar Imamverdi</t>
  </si>
  <si>
    <t>Eynalova Dinarə Mahmud</t>
  </si>
  <si>
    <t>Nuriyeva Qəmzə Ərəstun</t>
  </si>
  <si>
    <t>Salmanova Zülfiyyə Salman</t>
  </si>
  <si>
    <t>Qədirov Samir Baba</t>
  </si>
  <si>
    <t>Mirzəyev Nazim Adil</t>
  </si>
  <si>
    <t>Fərəcov Vüqar Rafiq</t>
  </si>
  <si>
    <t>Cənnətov Ramil Mahmud</t>
  </si>
  <si>
    <t>Isgəndərov Qabil Salar</t>
  </si>
  <si>
    <t>Fətullayev Musa Əvəz</t>
  </si>
  <si>
    <t>Abbasov Xanbaba Süleyman</t>
  </si>
  <si>
    <t>Aslanov Afər Xanlar</t>
  </si>
  <si>
    <t>Mahmudova Minayə Dərviş</t>
  </si>
  <si>
    <t>Rzayeva Rəqiyyə Əziz</t>
  </si>
  <si>
    <t>Bədəlov Əlfəz Vəlyəddin</t>
  </si>
  <si>
    <t>Rüstəmova Gülnarə Rəşid</t>
  </si>
  <si>
    <t>Muradova Minəxanim Zakir</t>
  </si>
  <si>
    <t>Eyvazov Kamil Gəray</t>
  </si>
  <si>
    <t>Allahverdiyev Emin Şəmsi</t>
  </si>
  <si>
    <t>Isayev Adil Paşa</t>
  </si>
  <si>
    <t>Əzizova Nuriyyə Tahir</t>
  </si>
  <si>
    <t>Tayibov Gülbala Tacəddin</t>
  </si>
  <si>
    <t>Məhərrəmova Ofelya Ziyad</t>
  </si>
  <si>
    <t>Qarayev Səyyaf Hümmət</t>
  </si>
  <si>
    <t>Nəsibova Gülnarə Yaşar</t>
  </si>
  <si>
    <t>Qənbərov Emin Bilal</t>
  </si>
  <si>
    <t>Babayeva Pəri Qənbər</t>
  </si>
  <si>
    <t>Süleymanova Türkan Abbas</t>
  </si>
  <si>
    <t>Musayev Şahnar Kamal</t>
  </si>
  <si>
    <t>Mehdiyev Akif Rəşid</t>
  </si>
  <si>
    <t>Əfəndiyev Elmir Oqtay</t>
  </si>
  <si>
    <t>Qocayev Vaqif Zaidoviç</t>
  </si>
  <si>
    <t>Eyvazova Gülbəniz Tarik</t>
  </si>
  <si>
    <t>Süleymanov Fərhad Süleyman</t>
  </si>
  <si>
    <t>Bünyadov Nizami Ibad</t>
  </si>
  <si>
    <t>Əmircanov Şartil Yaşayeviç</t>
  </si>
  <si>
    <t>Mərdiyev Fərid Sədi</t>
  </si>
  <si>
    <t>Salahova Lalə Şahvelər</t>
  </si>
  <si>
    <t>Zeynalova Raisa Novruz</t>
  </si>
  <si>
    <t>Hümmətov Fuad Sabir</t>
  </si>
  <si>
    <t>Hümbətov Orxan Zahid</t>
  </si>
  <si>
    <t>Zeynalov Yusif Əlövsət</t>
  </si>
  <si>
    <t>Rəfiyeva Günel Platov</t>
  </si>
  <si>
    <t>Mustafayev Həid Teymur</t>
  </si>
  <si>
    <t>Novruzova Təranə Mayil</t>
  </si>
  <si>
    <t>Quliyeva Aybəniz Əkbər</t>
  </si>
  <si>
    <t>Abbasov Ilham Valeh</t>
  </si>
  <si>
    <t>Hüseynova Təranə Həbib</t>
  </si>
  <si>
    <t>Ilyasova Nailə Tolyatti</t>
  </si>
  <si>
    <t>Mədətova Iranə Çingiz</t>
  </si>
  <si>
    <t>Əliyev Rəşad Israyil</t>
  </si>
  <si>
    <t>Quliyev Ilham Isbəndiyar</t>
  </si>
  <si>
    <t>Nəcəfov Elçin Niftulla</t>
  </si>
  <si>
    <t>Nəbiyev Nəbi Ismayil</t>
  </si>
  <si>
    <t>Rzayev Elşən Hüsən</t>
  </si>
  <si>
    <t>Əliyeva Leyla Əziz</t>
  </si>
  <si>
    <t>Qədirov Anar Şəfəq</t>
  </si>
  <si>
    <t>Xəlilova Gülnarə Səməd</t>
  </si>
  <si>
    <t>Cəlilov Nuşravan Qoca</t>
  </si>
  <si>
    <t>Kələntərov Ilqar Usub</t>
  </si>
  <si>
    <t>Mənəfov Idris Vahid</t>
  </si>
  <si>
    <t>Əzizov Səlim Ağahüseyn</t>
  </si>
  <si>
    <t>Həsənova Nuriyyə Paşa</t>
  </si>
  <si>
    <t>Hümbətəliyev Əliş Bəhlul</t>
  </si>
  <si>
    <t>Ibrahimov Hörmət Edilxan</t>
  </si>
  <si>
    <t>Əskərova Ilqarə Hümbət</t>
  </si>
  <si>
    <t>Bədirli Kənan Ilqar</t>
  </si>
  <si>
    <t>Cabbarli Şərqiyyə Ənvər</t>
  </si>
  <si>
    <t>Quliyev Bəxtiyar Ilyas</t>
  </si>
  <si>
    <t>Pulatova Ilhamə Tofik</t>
  </si>
  <si>
    <t>Mövsümzadə Kənan Ilham</t>
  </si>
  <si>
    <t>Qəhrəmanova Vəfa Məhərrəm</t>
  </si>
  <si>
    <t>Quliyeva Könül Talib</t>
  </si>
  <si>
    <t>Abdullayev Orxan Ilham</t>
  </si>
  <si>
    <t>Poladov Ilqar Qarakişi</t>
  </si>
  <si>
    <t>Ağalarov Elnur Mirzakir</t>
  </si>
  <si>
    <t>Əsədov Yaşar Süleyman</t>
  </si>
  <si>
    <t>Israfilova Günay Xudaverdi</t>
  </si>
  <si>
    <t>Əmirov Məcnun Idris</t>
  </si>
  <si>
    <t>Həsənov Cəfər Ismayil</t>
  </si>
  <si>
    <t>Baxişova Günəş Köçəri</t>
  </si>
  <si>
    <t>Abdullayeva Fidan Ilqar</t>
  </si>
  <si>
    <t>Məmmədova Mənsurə Mehrac</t>
  </si>
  <si>
    <t>Əskərov Iqbal Ilqar</t>
  </si>
  <si>
    <t>Məmmədov Asif Adgözəl</t>
  </si>
  <si>
    <t>Abbasov Səbuhi Israfil</t>
  </si>
  <si>
    <t>Bağirov Firudin Vüqar</t>
  </si>
  <si>
    <t>Ismayilova Güllü Şükür</t>
  </si>
  <si>
    <t>Novruzlu Israfil Sahib</t>
  </si>
  <si>
    <t>Mirzəyev Ilqar Gülbala</t>
  </si>
  <si>
    <t>Cəfərov Elçin Əhməd</t>
  </si>
  <si>
    <t>Nuri Ilqar Rüstəm</t>
  </si>
  <si>
    <t>Muradov Ilqar Şahlar</t>
  </si>
  <si>
    <t>Eynullayev Kənan Ilqar</t>
  </si>
  <si>
    <t>Məlikov Aydin Zahid</t>
  </si>
  <si>
    <t>Hüseynova Ülviyyə Müzəffər</t>
  </si>
  <si>
    <t>Ibrahimov Samir Adil</t>
  </si>
  <si>
    <t>Əliyeva Şəmsiyyə Əli</t>
  </si>
  <si>
    <t>Allahverdiyeva Azadə Adət</t>
  </si>
  <si>
    <t>Teymurova Kifayət Məhəmməd</t>
  </si>
  <si>
    <t>Teymurov Tərlan Fətəli</t>
  </si>
  <si>
    <t>Müslümova Aysel Ilqar</t>
  </si>
  <si>
    <t>Nəbiyeva Tənzilə Akif</t>
  </si>
  <si>
    <t>Ələsgərova Ülviyyə Fəxrəddin</t>
  </si>
  <si>
    <t>Miralay Uğur Böyükağa</t>
  </si>
  <si>
    <t>Bağirova Rəna Ağabəy</t>
  </si>
  <si>
    <t>Əliyeva Qənirə Məmmədəli</t>
  </si>
  <si>
    <t>Əhmədova Sevil Həmidovna</t>
  </si>
  <si>
    <t>Məmmədova Aliyə Ramazan</t>
  </si>
  <si>
    <t>Ibrahimov Nəriman Musa</t>
  </si>
  <si>
    <t>Süleymanov Adil Səlim</t>
  </si>
  <si>
    <t>Null Əzizə Fətəli</t>
  </si>
  <si>
    <t>Kərimova Məlahət Xanoğlan</t>
  </si>
  <si>
    <t>Ibrahimova Jalə Əhməd</t>
  </si>
  <si>
    <t>Miralayeva Suqra Rüstəm</t>
  </si>
  <si>
    <t>Qaybaliyev Musa Fərman</t>
  </si>
  <si>
    <t>Bağirov Haciqulu Səməd</t>
  </si>
  <si>
    <t>Muradov Elşad Hüseyn</t>
  </si>
  <si>
    <t>Nəcəfov Sabir Talib</t>
  </si>
  <si>
    <t>Əhmədov Elçin Məhəmməd</t>
  </si>
  <si>
    <t>Məmmədova Nərgiz Mikayil</t>
  </si>
  <si>
    <t>Nəsirov Ibrahim Həşim</t>
  </si>
  <si>
    <t>Xəlilova Səyyarə Xudes</t>
  </si>
  <si>
    <t>Əsədov Ayaz Oqtay</t>
  </si>
  <si>
    <t>Xəlilov Fikrət Məhəmməd</t>
  </si>
  <si>
    <t>Babayev Ilqar Fuad</t>
  </si>
  <si>
    <t>Rəhimov Elxan Rəhim</t>
  </si>
  <si>
    <t>Rəhimova Növrəstə Hüseyn</t>
  </si>
  <si>
    <t>Əhmədova Zöhrə Xəlil</t>
  </si>
  <si>
    <t>Mövsümov Rüfət Rauf</t>
  </si>
  <si>
    <t>Orucov Taleh Fəzail</t>
  </si>
  <si>
    <t>Salmanova Nənəxanim Binnət</t>
  </si>
  <si>
    <t>Hüseyn Rəşad Vaqif</t>
  </si>
  <si>
    <t>Şirinova Lətifə Cavanşir</t>
  </si>
  <si>
    <t>Hümbətova Tahirə Əsəd</t>
  </si>
  <si>
    <t>Ibrahimova Iradə Nurəhməd</t>
  </si>
  <si>
    <t>Qələndərova Gülnarə Zəliddin</t>
  </si>
  <si>
    <t>Nəsirova Sevinc Adil</t>
  </si>
  <si>
    <t>Baxşəliyeva Vəfa Qəhrəman</t>
  </si>
  <si>
    <t>Fəttayeva Mehriban Əziz</t>
  </si>
  <si>
    <t>Nəcəfova Gülçöhrə Cavanşir</t>
  </si>
  <si>
    <t>Talibzadə Leyla Sabir</t>
  </si>
  <si>
    <t>Mehraliyev Elnur Sabir</t>
  </si>
  <si>
    <t>Mehtiyev Ehtiram Ehtibar</t>
  </si>
  <si>
    <t>Şərifova Sevinc Əflatun</t>
  </si>
  <si>
    <t>Ismiyev Həmzət Ismayil-Əfəndiyeviç</t>
  </si>
  <si>
    <t>Ismiyev Fərid Ismayil-Əfəndiyeviç</t>
  </si>
  <si>
    <t>Qəniyev Aydin Eldaroviç</t>
  </si>
  <si>
    <t>Şərifova Kəmalə Məhərrəm</t>
  </si>
  <si>
    <t>Həsənov Nüsrəddin Şirqo</t>
  </si>
  <si>
    <t>Zeynalova Kürsüm Heybət</t>
  </si>
  <si>
    <t>Səfiyeva Günay Əlisafa</t>
  </si>
  <si>
    <t>Vəliyev Elnur Elbrus</t>
  </si>
  <si>
    <t>Novruzov Əliman Elman</t>
  </si>
  <si>
    <t>Mustafayev Bəhruz Faxrəddin</t>
  </si>
  <si>
    <t>Veyisova Elnarə Varis</t>
  </si>
  <si>
    <t>Aslanov Salar Sərdar</t>
  </si>
  <si>
    <t>Quliyeva Svetlana Ramiz</t>
  </si>
  <si>
    <t>Dadaşov Tofiq Muxtar</t>
  </si>
  <si>
    <t>Təhməzova Şəhla Niyazi</t>
  </si>
  <si>
    <t>Mustafayev Asəf Bəhman</t>
  </si>
  <si>
    <t>Ismayilzadə Füzuli Ağaqulu</t>
  </si>
  <si>
    <t>Məmmədzadə Nazim Qaçay</t>
  </si>
  <si>
    <t>Kərimov Elgün Rəsul</t>
  </si>
  <si>
    <t>Məmmədov Emin Bəxtiyar</t>
  </si>
  <si>
    <t>Xəlilov Sənan Ənvər</t>
  </si>
  <si>
    <t>Əlizadə Nəriman Əmir</t>
  </si>
  <si>
    <t>Qurbanov Nəcəf Isbəndiyar</t>
  </si>
  <si>
    <t>Cabbarova Elnarə Böyükağa</t>
  </si>
  <si>
    <t>Tağiyev Rakif Nəcəf</t>
  </si>
  <si>
    <t>Tağiyev Zakir Məmməd</t>
  </si>
  <si>
    <t>Səfərov Hafiz Ibrahim</t>
  </si>
  <si>
    <t>Allahverdiyev Kərim Qəzənfər</t>
  </si>
  <si>
    <t>Məmmədova Günay Səfərəli</t>
  </si>
  <si>
    <t>Ağayev Mirəhəd Mirhəsən</t>
  </si>
  <si>
    <t>Cəbrayilova Gülarə Elmixan</t>
  </si>
  <si>
    <t>Məmmədova Durnisə Nüsrət</t>
  </si>
  <si>
    <t>Nabadov Ceyhun Ədalət</t>
  </si>
  <si>
    <t>Süleymanov Nəsimi Malik</t>
  </si>
  <si>
    <t>Əliyev Elşən Zülfiqar</t>
  </si>
  <si>
    <t>Fərhadov Elçin Əlövsət</t>
  </si>
  <si>
    <t>Xasiyeva Ilhamə Ağamurad</t>
  </si>
  <si>
    <t>Şirəliyev Fizuli Baxşəli</t>
  </si>
  <si>
    <t>Quliyev Rahil Əjdər</t>
  </si>
  <si>
    <t>Məhərrəmov Saleh Əskər</t>
  </si>
  <si>
    <t>Musayev Mükərrəm Sabir</t>
  </si>
  <si>
    <t>Qarayev Aqşin Ruslan</t>
  </si>
  <si>
    <t>Cəfərova Qumru Hənifə</t>
  </si>
  <si>
    <t>Məmmədli Aysel Rövşən</t>
  </si>
  <si>
    <t>Rəhimov Emil Viktoroviç</t>
  </si>
  <si>
    <t>Məmmədov Əhmədağa Məmmədağa</t>
  </si>
  <si>
    <t>Ağayev Vaqif Qənbər</t>
  </si>
  <si>
    <t>Bədirov Aydin Əvəz</t>
  </si>
  <si>
    <t>Hüseynova Ağgül Əvəz</t>
  </si>
  <si>
    <t>Xammədova Vəfa Həbib</t>
  </si>
  <si>
    <t>Mikayilov Elman Millət</t>
  </si>
  <si>
    <t>Ağayeva Kəmalə Ağali</t>
  </si>
  <si>
    <t>Səlimov Hasil Əlabbas</t>
  </si>
  <si>
    <t>Rəsulov Vahid Mirzəağa</t>
  </si>
  <si>
    <t>Mehtiyev Calal Sahib</t>
  </si>
  <si>
    <t>Paşayev Rasim Malik</t>
  </si>
  <si>
    <t>Hətəmov Asif Qabil</t>
  </si>
  <si>
    <t>Süleymanli Alim Ağamirzə</t>
  </si>
  <si>
    <t>Babayev Hüseyn Bədi</t>
  </si>
  <si>
    <t>Həsənov Tahir Baloğlan</t>
  </si>
  <si>
    <t>Hüseynov Hüseyn Baloğlan</t>
  </si>
  <si>
    <t>Quliyev Pərviz Məmmədhüseyn</t>
  </si>
  <si>
    <t>Ibrahimov Taği Məmməd</t>
  </si>
  <si>
    <t>Paşayev Rahib Malik</t>
  </si>
  <si>
    <t>Əzizov Atif Tofik</t>
  </si>
  <si>
    <t>Xəlilova Kəklik Yusif</t>
  </si>
  <si>
    <t>Cəfərov Bəylər Ağakişi</t>
  </si>
  <si>
    <t>Qarayev Habil Həmzəxan</t>
  </si>
  <si>
    <t>Xəlifəyev Yusif Imaməli</t>
  </si>
  <si>
    <t>Şahbazova Cəmalə Malik</t>
  </si>
  <si>
    <t>Camalov Nemət Tərxan</t>
  </si>
  <si>
    <t>Ağayev Namiq Sadir</t>
  </si>
  <si>
    <t>Abasov Pərviz Xanlar</t>
  </si>
  <si>
    <t>Məmmədhəsənov Ilqar Sabirağa</t>
  </si>
  <si>
    <t>Kərimov Səlim Isi</t>
  </si>
  <si>
    <t>Quliyev Fəxrəddin Əlifağa</t>
  </si>
  <si>
    <t>Qurbanov Vaqif Əsəd</t>
  </si>
  <si>
    <t>Abiyev Adəm Hilal</t>
  </si>
  <si>
    <t>Imanov Vasif Məzahim</t>
  </si>
  <si>
    <t>Əhmədova Məhluqə Rəc</t>
  </si>
  <si>
    <t>Mehdiyev Məzahir Sahib</t>
  </si>
  <si>
    <t>Abasov Həsənağa Qafur</t>
  </si>
  <si>
    <t>Şükürov Nurlan Qeys</t>
  </si>
  <si>
    <t>Məmmədov Cəbrayil Salamat</t>
  </si>
  <si>
    <t>Sadatova Ilhamə Fizuli</t>
  </si>
  <si>
    <t>Israfilova Xalidə Izzət</t>
  </si>
  <si>
    <t>Kərimov Xəqani Müzəffər</t>
  </si>
  <si>
    <t>Hüseynov Rafiq Tofiq</t>
  </si>
  <si>
    <t>Yariyeva Gülsura Iltifat</t>
  </si>
  <si>
    <t>Bədəlov Nazim Lətif</t>
  </si>
  <si>
    <t>Kərimova Sevinc Şirastan</t>
  </si>
  <si>
    <t>Məhərrəmov Nofəl Ramiz</t>
  </si>
  <si>
    <t>Rzayev Sədaqət Məhəmmədəli</t>
  </si>
  <si>
    <t>Ibadova Təhminə Fərayil</t>
  </si>
  <si>
    <t>Hüseynov Mahir Xaliq</t>
  </si>
  <si>
    <t>Şəkərova Rəqsanə Isa</t>
  </si>
  <si>
    <t>Şükürov Ədalət Müslüm</t>
  </si>
  <si>
    <t>Cəlilova Aybəniz Cabbar</t>
  </si>
  <si>
    <t>Ağayev Mirəhməd Tahir</t>
  </si>
  <si>
    <t>Hüseynova Süsən Rüstəm</t>
  </si>
  <si>
    <t>Cəfərli Vaqif Ibarət</t>
  </si>
  <si>
    <t>Zeynalova Elnarə Möhübbət</t>
  </si>
  <si>
    <t>Rzayev Qabil Iskəndər</t>
  </si>
  <si>
    <t>Mehtiyev Kamal Camal</t>
  </si>
  <si>
    <t>Alşanov Vüsal Barat</t>
  </si>
  <si>
    <t>Əliyeva Nuranə Sakit</t>
  </si>
  <si>
    <t>Hüseynova Elnurə Xanəli</t>
  </si>
  <si>
    <t>Poladova Şəfəq Aydin</t>
  </si>
  <si>
    <t>Həsənova Aytəkin Ağahüseyn</t>
  </si>
  <si>
    <t>Mərdiyeva Səbiyyə Irəc</t>
  </si>
  <si>
    <t>Bədəlov Xasay Qulam</t>
  </si>
  <si>
    <t>Abbasov Saqif Tərlan</t>
  </si>
  <si>
    <t>Imanov Ibrahim Alim</t>
  </si>
  <si>
    <t>Yariyev Namiq Sərraf</t>
  </si>
  <si>
    <t>Əliyev Ramil Xanbala</t>
  </si>
  <si>
    <t>Fətullayeva Gülnarə Alim</t>
  </si>
  <si>
    <t>Rufullayev Turan Rizvan</t>
  </si>
  <si>
    <t>Mayilova Elnarə Eldar</t>
  </si>
  <si>
    <t>Kərimov Afiq Rafət</t>
  </si>
  <si>
    <t>Dövlətova Naibə Allahverdi</t>
  </si>
  <si>
    <t>Hüseynova Mərziyə Əlovsət</t>
  </si>
  <si>
    <t>Abasova Vəsilə Əskər</t>
  </si>
  <si>
    <t>Hüseynov Aqil Həmzəxan</t>
  </si>
  <si>
    <t>Abdullayev Mürsəl Vaqif</t>
  </si>
  <si>
    <t>Isayev Azər Mirəzim</t>
  </si>
  <si>
    <t>Əhmədov Əflatun Xasay</t>
  </si>
  <si>
    <t>Cəfərov Zahir Kazim</t>
  </si>
  <si>
    <t>Ağayeva Cəmilə Siyab</t>
  </si>
  <si>
    <t>Kərimova Ilhamə Camal</t>
  </si>
  <si>
    <t>Səmədova Nailə Həmid</t>
  </si>
  <si>
    <t>Lətifli Şəlalə Ələskər</t>
  </si>
  <si>
    <t>Umudov Elçin Aydin</t>
  </si>
  <si>
    <t>Şabanov Bəxtiyar Sabir</t>
  </si>
  <si>
    <t>Məmmədov Intamiz Mikayil</t>
  </si>
  <si>
    <t>Rəhimova Rəna Rafail</t>
  </si>
  <si>
    <t>Yüzbaşova Rəfiqə Həbib</t>
  </si>
  <si>
    <t>Əliyeva Tənzilə Məmməd</t>
  </si>
  <si>
    <t>Haciyeva Səidə Yusif</t>
  </si>
  <si>
    <t>Rəsulova Cəmilə Hafiz</t>
  </si>
  <si>
    <t>Ibrahimova Iradə Hafiz</t>
  </si>
  <si>
    <t>Məmmədova Səbinə Hidayət</t>
  </si>
  <si>
    <t>Saydumova Könül Rauf</t>
  </si>
  <si>
    <t>Şahverdiyev Ilyas Əziz</t>
  </si>
  <si>
    <t>Ələkbərli Emil Əkbər</t>
  </si>
  <si>
    <t>Zolotova Lyubov Aleksandrovna</t>
  </si>
  <si>
    <t>Haciyeva Arzu Məmməd</t>
  </si>
  <si>
    <t>Məmmədova Şərafət Rza</t>
  </si>
  <si>
    <t>Haqverdiyev Ilqar Nəriman</t>
  </si>
  <si>
    <t>Abbasov Rəfail Cəfər</t>
  </si>
  <si>
    <t>Hüseynov Fəxri Tələt</t>
  </si>
  <si>
    <t>Quliyeva Tayyibə Kərim</t>
  </si>
  <si>
    <t>Ibrahimova Türkan Rasim</t>
  </si>
  <si>
    <t>Səfərova Gülüstan Qəhrəman</t>
  </si>
  <si>
    <t>Məmmədov Əfqan Islam</t>
  </si>
  <si>
    <t>Seyidova Raziyə Rəşid</t>
  </si>
  <si>
    <t>Babakişi Güzəl Yusif</t>
  </si>
  <si>
    <t>Salayev Kənan Haci</t>
  </si>
  <si>
    <t>Məmmədov Əli Yusub</t>
  </si>
  <si>
    <t>Ismayilov Rəfayil Qulam</t>
  </si>
  <si>
    <t>Əliyev Fuad Israyil</t>
  </si>
  <si>
    <t>Burcaliyev Süleyman Ələsgər</t>
  </si>
  <si>
    <t>Allahverdi Nailə Nazim</t>
  </si>
  <si>
    <t>Muradov Elman Həbib</t>
  </si>
  <si>
    <t>Gülməmmədov Kamil Məhəmməd</t>
  </si>
  <si>
    <t>Məsimli Elmin Rza</t>
  </si>
  <si>
    <t>Qasimzadə Fəxrəddin Savalan</t>
  </si>
  <si>
    <t>Həsənov Səbuhi Zeynalabdin</t>
  </si>
  <si>
    <t>Cavadov Nazim Nurəhməd</t>
  </si>
  <si>
    <t>Məsimov Tərxan Firudin</t>
  </si>
  <si>
    <t>Mirzəyeva Məlahət Isax</t>
  </si>
  <si>
    <t>Mirzəyev Elzəmin Isax</t>
  </si>
  <si>
    <t>Qəhrəmanova Iradə Səyavuş</t>
  </si>
  <si>
    <t>Novruzova Nərgiz Arif</t>
  </si>
  <si>
    <t>Hüseynov Fərid Fikrət</t>
  </si>
  <si>
    <t>Mirzəzadə Ülvi Yaqub</t>
  </si>
  <si>
    <t>Qurbanov Mürşid Kazim</t>
  </si>
  <si>
    <t>Qurbanov Tahir Mustafa</t>
  </si>
  <si>
    <t>Qurbanov Urman Hüseyn</t>
  </si>
  <si>
    <t>Mikayilov Elmar Cahangir</t>
  </si>
  <si>
    <t>Bəxtiyarova Maral Haci</t>
  </si>
  <si>
    <t>Ilyasov Rüstəm Namiq</t>
  </si>
  <si>
    <t>Tükanli Müşfiq Mahal</t>
  </si>
  <si>
    <t>Seyidova Esmira Mirkazim</t>
  </si>
  <si>
    <t>Aslanova Durna Sərdar</t>
  </si>
  <si>
    <t>Muradova Sevda Nəzər</t>
  </si>
  <si>
    <t>Cəlilov Rüstəm Idris</t>
  </si>
  <si>
    <t>Ibrahimov Habil Müzəffər</t>
  </si>
  <si>
    <t>Kərimli Gülnaz Əvəz</t>
  </si>
  <si>
    <t>Abbas Zahir Tapdiq</t>
  </si>
  <si>
    <t>Hüseynov Marif Rəşid</t>
  </si>
  <si>
    <t>Musayev Pənah Məhəmməd</t>
  </si>
  <si>
    <t>Əliyev Fuad Fəyyaz</t>
  </si>
  <si>
    <t>Şükürov Bəhruz Famil</t>
  </si>
  <si>
    <t>Mustafayev Vladimir Alikoviç</t>
  </si>
  <si>
    <t>Məmmədov Əmrah Ibrahim</t>
  </si>
  <si>
    <t>Ismayilov Elşad Məhəmməd</t>
  </si>
  <si>
    <t>Köçəriyev Rauf Məcid</t>
  </si>
  <si>
    <t>Abbasova Elnurə Nurəddin</t>
  </si>
  <si>
    <t>Kərimov Ilqar Hidayət</t>
  </si>
  <si>
    <t>Kərimova Alidə Nəbi</t>
  </si>
  <si>
    <t>Məmmədov Həsən Müzəffər</t>
  </si>
  <si>
    <t>Mənsumov Ilqar Cəmşid</t>
  </si>
  <si>
    <t>Ibadov Müşfiq Elburus</t>
  </si>
  <si>
    <t>Əliyev Fərman Nəriman</t>
  </si>
  <si>
    <t>Həsənova Könül Bayram</t>
  </si>
  <si>
    <t>Hümbətov Şahsuvar Məmmədəli</t>
  </si>
  <si>
    <t>Mənsimli Zaur Vahabəli</t>
  </si>
  <si>
    <t>Hüseynov Müşfiq Əmirali</t>
  </si>
  <si>
    <t>Atayeva Vəfa Razim</t>
  </si>
  <si>
    <t>Hümmətov Ədalət Yaqub</t>
  </si>
  <si>
    <t>Əsədov Rifat Hüsəməddin</t>
  </si>
  <si>
    <t>Axundzadə Nurlana Fazil</t>
  </si>
  <si>
    <t>Baqişov Zaur Mirbəşir</t>
  </si>
  <si>
    <t>Məmmədov Atəş Qara</t>
  </si>
  <si>
    <t>Tağiyev Cabir Abbas</t>
  </si>
  <si>
    <t>Şərbətov Mübariz Turab</t>
  </si>
  <si>
    <t>Hüseynova Asiman Nüsrət</t>
  </si>
  <si>
    <t>Əhmədov Yalçin Izzət</t>
  </si>
  <si>
    <t>Kərimov Eyvaz Hüsü</t>
  </si>
  <si>
    <t>Ağayev Amil Möhübbət</t>
  </si>
  <si>
    <t>Ağayev Vüqar Oktay</t>
  </si>
  <si>
    <t>Şükürov Raqub Kazim</t>
  </si>
  <si>
    <t>Fəyyaz Cavid Mirzə</t>
  </si>
  <si>
    <t>Məmmədova Zəminə Nadir</t>
  </si>
  <si>
    <t>Əliyev Eldəniz Fikrət</t>
  </si>
  <si>
    <t>Ismayilova Elnarə Fəxrəddin</t>
  </si>
  <si>
    <t>Quliyev Xəyyam Həsən</t>
  </si>
  <si>
    <t>Şeyx-Zadə Mələk Telman</t>
  </si>
  <si>
    <t>Hüseynov Vüqar Əziz</t>
  </si>
  <si>
    <t>Qasimov Malik Sədr</t>
  </si>
  <si>
    <t>Məmmədova Səlvi Dəsdan</t>
  </si>
  <si>
    <t>Zöhrabov Fərhad Əlisahib</t>
  </si>
  <si>
    <t>Iskəndərov Şahin Məlik</t>
  </si>
  <si>
    <t>Rəsulov Əzizxan Ramiz</t>
  </si>
  <si>
    <t>Səfərəliyev Vasif Xalid</t>
  </si>
  <si>
    <t>Şixiyev Ramil Malik</t>
  </si>
  <si>
    <t>Haciyev Ilqar Mürsəl</t>
  </si>
  <si>
    <t>Əsədov Elçin Zirəddin</t>
  </si>
  <si>
    <t>Ağakişiyev Musa Şahsuvar</t>
  </si>
  <si>
    <t>Kərimov Namiq Rəşid</t>
  </si>
  <si>
    <t>Ağayeva Rəşanə Ağasab</t>
  </si>
  <si>
    <t>Ibrahimov Zabil Müzəffər</t>
  </si>
  <si>
    <t>Pənahəliyev Nəriman Arif</t>
  </si>
  <si>
    <t>Həsənova Lətifə Məcid</t>
  </si>
  <si>
    <t>Kazimov Qasim Lətif</t>
  </si>
  <si>
    <t>Bəylərov Arif Mayis</t>
  </si>
  <si>
    <t>Əhmədov Eldəniz Hüseyn</t>
  </si>
  <si>
    <t>Aliyev Kənan Ruslan</t>
  </si>
  <si>
    <t>Mustafayeva Aytən Ağamali</t>
  </si>
  <si>
    <t>Cəbiyev Sübhan Mirzağa</t>
  </si>
  <si>
    <t>Əsədov Sabir Çərkəz</t>
  </si>
  <si>
    <t>Ismayilov Elçin Vahid</t>
  </si>
  <si>
    <t>Talibova Mətanət Famil</t>
  </si>
  <si>
    <t>Səlimov Şahin Böyükağa</t>
  </si>
  <si>
    <t>Həsənov Rəşad Fəxrəddin</t>
  </si>
  <si>
    <t>Qəyyumlu Şahin Eldar</t>
  </si>
  <si>
    <t>Qarayev Azər Mədəd</t>
  </si>
  <si>
    <t>Qədirova Südabə Məhəmməd</t>
  </si>
  <si>
    <t>Paşali Orxan Nəbi</t>
  </si>
  <si>
    <t>Ismayilov Rasim Nəsimi</t>
  </si>
  <si>
    <t>Əfəndiyev Balaəfəndi Abdulvahid</t>
  </si>
  <si>
    <t>Ibrahimova Cəlalə Həsən</t>
  </si>
  <si>
    <t>Rəsulova Dilbər Inqlab</t>
  </si>
  <si>
    <t>Ismayilova Fəxriyə Xosrov</t>
  </si>
  <si>
    <t>Həsənov Fuad Böyükkişi</t>
  </si>
  <si>
    <t>Ələkbərov Emil Məhəmmədəli</t>
  </si>
  <si>
    <t>Haciyeva Tünzalə Maarif</t>
  </si>
  <si>
    <t>Haşimov Aydin Süleyman</t>
  </si>
  <si>
    <t>Fətəliyev Fuad Mətləb</t>
  </si>
  <si>
    <t>Nadirov Rəşad Elçin</t>
  </si>
  <si>
    <t>Əliyeva Leyla Həsənağa</t>
  </si>
  <si>
    <t>Osmanov Vaqif Elimşah</t>
  </si>
  <si>
    <t>Ağayev Gündüz Şadulla</t>
  </si>
  <si>
    <t>Isayeva Səbinə Həzrət</t>
  </si>
  <si>
    <t>Rüstəmov Ruslan Rüstəm</t>
  </si>
  <si>
    <t>Mirzəyev Azər Müseyib</t>
  </si>
  <si>
    <t>Kazimov Rəşad Yadulla</t>
  </si>
  <si>
    <t>Əhmədova Cəmilə Nurəddin</t>
  </si>
  <si>
    <t>Adigözəlov Mehman Abdurəhim</t>
  </si>
  <si>
    <t>Qeybullayev Elşən Tofiq</t>
  </si>
  <si>
    <t>Seyidov Rövşən Bəniyaz</t>
  </si>
  <si>
    <t>Cahangirov Əşrəf Saat</t>
  </si>
  <si>
    <t>Məmmədov Təhmindar Şövkət</t>
  </si>
  <si>
    <t>Quliyev Elşən Əli</t>
  </si>
  <si>
    <t>Nəcəfov Əli Zaman</t>
  </si>
  <si>
    <t>Süleymanova Fəridə Şadman</t>
  </si>
  <si>
    <t>Şükürova Nəzakət Əlamətovna</t>
  </si>
  <si>
    <t>Nəbiyev Əvəz Talib</t>
  </si>
  <si>
    <t>Mulanov Məhəmməd Ismayiloviç</t>
  </si>
  <si>
    <t>Bağirov Süleyman Orucəli</t>
  </si>
  <si>
    <t>Bərxudarov Niyaməddin Şükür</t>
  </si>
  <si>
    <t>Cəfərova Ülkər Vidadi</t>
  </si>
  <si>
    <t>Malikov Vüsal Vaqif</t>
  </si>
  <si>
    <t>Çiraqov Rəşad Mirzə</t>
  </si>
  <si>
    <t>Şirinov Rüfət Gülmirzə</t>
  </si>
  <si>
    <t>Əfəndiyev Müşfiq Qəzənfər</t>
  </si>
  <si>
    <t>Cümşüdlü Rahil Mürşüd</t>
  </si>
  <si>
    <t>Ağayev Zaur Şirin</t>
  </si>
  <si>
    <t>Atakişiyev Qaraş Şükür</t>
  </si>
  <si>
    <t>Rəşidov Amil Köçəri</t>
  </si>
  <si>
    <t>Əliyeva Ruhiyyə Tohid</t>
  </si>
  <si>
    <t>Zeynalov Elçin Məqsud</t>
  </si>
  <si>
    <t>Məmmədova Ləman Müslüm</t>
  </si>
  <si>
    <t>Bəhramli Şaiq Kamil</t>
  </si>
  <si>
    <t>Orucov Ilham Vilayət</t>
  </si>
  <si>
    <t>Hüseyinalibəyli Ülvi Fəxrəddin</t>
  </si>
  <si>
    <t>Lətifov Bəhman Şəmi</t>
  </si>
  <si>
    <t>Ismayilov Rəşadət Zərrab</t>
  </si>
  <si>
    <t>Məmmədbəyli Şəhla Sovet</t>
  </si>
  <si>
    <t>Kişvərov Ilham Hacirza</t>
  </si>
  <si>
    <t>Həsənli Aydin Bəylər</t>
  </si>
  <si>
    <t>Əkbərova Samirə Teymur</t>
  </si>
  <si>
    <t>Mansurov Qədir Tapdiq</t>
  </si>
  <si>
    <t>Nəzərov Rüfət Bahadur</t>
  </si>
  <si>
    <t>Əmirbəyov Sənan Zeynal</t>
  </si>
  <si>
    <t>Şükürov Namiq Fəttah</t>
  </si>
  <si>
    <t>Şövlətov Şahbala Şovlət</t>
  </si>
  <si>
    <t>Məhərrəmov Nəsimi Faiq</t>
  </si>
  <si>
    <t>Əlibəyli Emil Şaban</t>
  </si>
  <si>
    <t>Fərhadov Şahin Ərdəşir</t>
  </si>
  <si>
    <t>Qaraməmmədli Ələsgər Hüseyn</t>
  </si>
  <si>
    <t>Camalova Şəfa Etiqad</t>
  </si>
  <si>
    <t>Haciyev Irafəddin Babaverdi</t>
  </si>
  <si>
    <t>Abişov Elçin Rəhman</t>
  </si>
  <si>
    <t>Orucov Nizami Amirxanoviç</t>
  </si>
  <si>
    <t>Hüseynova Rəna Əliağa</t>
  </si>
  <si>
    <t>Qafarli Əli Aydin</t>
  </si>
  <si>
    <t>Saygili Ziba Əliqardaş</t>
  </si>
  <si>
    <t>Mahmudov Şakir Vilayət</t>
  </si>
  <si>
    <t>Cəfərova Xalidə Həsən</t>
  </si>
  <si>
    <t>Ələkbərova Yeganə Əsgər</t>
  </si>
  <si>
    <t>Isgəndərova Lalə Təvəkkül</t>
  </si>
  <si>
    <t>Qarayeva Samidə Ağaheydər</t>
  </si>
  <si>
    <t>Əlişov Yasin Ülfət</t>
  </si>
  <si>
    <t>Mədətov Zülfəli Hacibaba</t>
  </si>
  <si>
    <t>Mahmudova Xəyalə Pəhlivan</t>
  </si>
  <si>
    <t>Çiraqov Vüqar Okyan</t>
  </si>
  <si>
    <t>Hüseynov Mirzə Bəxtiyar</t>
  </si>
  <si>
    <t>Aslanov Kənan Çingiz</t>
  </si>
  <si>
    <t>Nəcəfova Aidə Yavər</t>
  </si>
  <si>
    <t>Şəfiyev Orxan Nadir</t>
  </si>
  <si>
    <t>Məmmədzadə Ramilə Qorxmaz</t>
  </si>
  <si>
    <t>Həsənov Vüsal Hüsən</t>
  </si>
  <si>
    <t>Əliyarova Rəna Yüzbəyovna</t>
  </si>
  <si>
    <t>Vəliyev Bahadur Süleyman</t>
  </si>
  <si>
    <t>Xankişiyev Elçin Ələkbər</t>
  </si>
  <si>
    <t>Ağakişiyev Əli Ibili</t>
  </si>
  <si>
    <t>Mütəllimov Mikail Ağaverdi</t>
  </si>
  <si>
    <t>Feyziyev Rövşən Gülağa</t>
  </si>
  <si>
    <t>Məhərrəmova Vüsalə Möhübbət</t>
  </si>
  <si>
    <t>Rəhimov Rəhim Ismayil</t>
  </si>
  <si>
    <t>Vəliyev Ali Vəli</t>
  </si>
  <si>
    <t>Miridov Elşən Cavanşir</t>
  </si>
  <si>
    <t>Həsənov Ələsgər Hüseyn</t>
  </si>
  <si>
    <t>Əhmədov Elbrus Səmərqənd</t>
  </si>
  <si>
    <t>Hacizadə Kamal Atduxan</t>
  </si>
  <si>
    <t>Nəsirov Şahvələd Baba</t>
  </si>
  <si>
    <t>Süleymanova Şəlalə Xəlil</t>
  </si>
  <si>
    <t>Baxşaliyev Sabir Məhiş</t>
  </si>
  <si>
    <t>Hümbətov Qurban Hüseyn</t>
  </si>
  <si>
    <t>Baş Hürüy Mollamuhuma</t>
  </si>
  <si>
    <t>Məmmədov Nizami Babək</t>
  </si>
  <si>
    <t>Ibrahimov Ramil Əlövsət</t>
  </si>
  <si>
    <t>Həsənova Zərəngiz Xəlil</t>
  </si>
  <si>
    <t>Həsənova Türkan Şakir</t>
  </si>
  <si>
    <t>Süleymanova Leyla Cavanşir</t>
  </si>
  <si>
    <t>Süleymanov Ülvi Cavanşir</t>
  </si>
  <si>
    <t>Məmmədov Tahir Müzəffər</t>
  </si>
  <si>
    <t>Ağahüseynov Abdulla Gülhüseyn</t>
  </si>
  <si>
    <t>Əliyev Qafar Sərxan</t>
  </si>
  <si>
    <t>Əliyeva Kəmalə Hümbət</t>
  </si>
  <si>
    <t>Nurməmmədov Ceyhun Əlisəttar</t>
  </si>
  <si>
    <t>Pənciyev Zamin Çingiz</t>
  </si>
  <si>
    <t>Orucova Validə Rauf</t>
  </si>
  <si>
    <t>Qarayeva Fərqanə Həsən</t>
  </si>
  <si>
    <t>Fətəliyev Şahin Əvəz</t>
  </si>
  <si>
    <t>Ibrahimova Ruhəngiz Inqilab</t>
  </si>
  <si>
    <t>Şixaliyeva Solmaz Əli</t>
  </si>
  <si>
    <t>Şirinova Sədaqət Məhərrəm</t>
  </si>
  <si>
    <t>Ələsgərova Aynur Imran</t>
  </si>
  <si>
    <t>Gülməmmədova Mətanət Bəhrəm</t>
  </si>
  <si>
    <t>Əliyeva Yeganə Əmirulla</t>
  </si>
  <si>
    <t>Qurbanov Elməddin Fərhad</t>
  </si>
  <si>
    <t>Hüseynov Tural Əkbər</t>
  </si>
  <si>
    <t>Hüseynov Əhliman Əli</t>
  </si>
  <si>
    <t>Əliyev Kənan Mustafa</t>
  </si>
  <si>
    <t>Abdullayev Nəsrulla Cavanşir</t>
  </si>
  <si>
    <t>Babayev Rəşad Atababa</t>
  </si>
  <si>
    <t>Ismayilov Vüqar Adbala</t>
  </si>
  <si>
    <t>Həsənov Xoşbəxt Ehtiram</t>
  </si>
  <si>
    <t>Bəşirov Cavid Səfər</t>
  </si>
  <si>
    <t>Hüseynov Famil Fərrux</t>
  </si>
  <si>
    <t>Nuruşov Bəxtiyar Vaqif</t>
  </si>
  <si>
    <t>Cavadzadə Səlcuq Cavad</t>
  </si>
  <si>
    <t>Ağayev Bəhman Bəhrəm</t>
  </si>
  <si>
    <t>Ismayilova Gülzar Əliməmməd</t>
  </si>
  <si>
    <t>Qədimaliyeva Gülbəniz Sabir</t>
  </si>
  <si>
    <t>Məmmədov Hümbət Xaliqverdi</t>
  </si>
  <si>
    <t>Əliyev Rasim Əziz</t>
  </si>
  <si>
    <t>Əliyev Adil Vəliət</t>
  </si>
  <si>
    <t>Tağiyev Anar Şəmkir</t>
  </si>
  <si>
    <t>Əsədov Dağbəyi Məhəmməd</t>
  </si>
  <si>
    <t>Balakişiyev Nurlan Ələskər</t>
  </si>
  <si>
    <t>Tağiyev Mahir Şəmşəd</t>
  </si>
  <si>
    <t>Ibrahimov Elçin Fəxrəddin</t>
  </si>
  <si>
    <t>Lütfi-Iqlimi Lətif Əzizağa</t>
  </si>
  <si>
    <t>Ibrahimov Fərid Hünər</t>
  </si>
  <si>
    <t>Alxasova Şəlalə Ülfət</t>
  </si>
  <si>
    <t>Həsənov Nicat Şükür</t>
  </si>
  <si>
    <t>Haciyev Malik Əli</t>
  </si>
  <si>
    <t>Heydərov Heydər Məhərrəm</t>
  </si>
  <si>
    <t>Əliyev Miraləm Mirməhəmməd</t>
  </si>
  <si>
    <t>Əliyev Eldin Qüdrət</t>
  </si>
  <si>
    <t>Mansurzadə Elnar Elşən</t>
  </si>
  <si>
    <t>Mansurov Elşən Məmməd</t>
  </si>
  <si>
    <t>Əbdülrəhimov Ramiz Həmid</t>
  </si>
  <si>
    <t>Şərifov Nail Vaqif</t>
  </si>
  <si>
    <t>Əliyeva Səmayə Mirməhəmməd</t>
  </si>
  <si>
    <t>Ağayev Şahin Hüsü</t>
  </si>
  <si>
    <t>Mahmudov Xəqani Mönsüm</t>
  </si>
  <si>
    <t>Atakişiyev Şöhrət Qafur</t>
  </si>
  <si>
    <t>Şəmilzadə Ayşad Rahid</t>
  </si>
  <si>
    <t>Hüseynov Əmirah Bəşir</t>
  </si>
  <si>
    <t>Ismayilov Süleyman Ağabəy</t>
  </si>
  <si>
    <t>Meşədiyev Elxan Vahid</t>
  </si>
  <si>
    <t>Ismayilov Həzi Mehdi</t>
  </si>
  <si>
    <t>Səfərov Zaur Qalib</t>
  </si>
  <si>
    <t>Ələmdarov Müşviq Dəyanət</t>
  </si>
  <si>
    <t>Ismayilov Bəhruz Babək</t>
  </si>
  <si>
    <t>Mahmudova Şəfəq Hümmət</t>
  </si>
  <si>
    <t>Mahmudova Nuranə Camal</t>
  </si>
  <si>
    <t>Mahmudov Qalib Mönsüm</t>
  </si>
  <si>
    <t>Isayev Hidayət Bəriş</t>
  </si>
  <si>
    <t>Əliyeva Natəvan Arif</t>
  </si>
  <si>
    <t>Məmmədova Dilbər Ilham</t>
  </si>
  <si>
    <t>Fərzəliyeva Lətifə Fərzəli</t>
  </si>
  <si>
    <t>Mirzəyeva Ilahə Vahid</t>
  </si>
  <si>
    <t>Qarayev Sahib Əli</t>
  </si>
  <si>
    <t>Abdullayeva Ilhamə Hamlet</t>
  </si>
  <si>
    <t>Məmmədova Nərgiz Misir</t>
  </si>
  <si>
    <t>Məmmədova Ifriz Abdulqədir</t>
  </si>
  <si>
    <t>Orucova Yeganə Mehman</t>
  </si>
  <si>
    <t>Rəşidova Nizgan Məmmədəli</t>
  </si>
  <si>
    <t>Səfərəliyev Seymur Nazim</t>
  </si>
  <si>
    <t>Əzizova Rəhilə Rüstəm</t>
  </si>
  <si>
    <t>Mustafayev Arif Əsəd</t>
  </si>
  <si>
    <t>Salmanov Islam Elşad</t>
  </si>
  <si>
    <t>Qurbanova Həqiqət Həsən-Qulu</t>
  </si>
  <si>
    <t>Kazimova Gülçiçək Əlsaab</t>
  </si>
  <si>
    <t>Xəlilov Mahir Zülfiqar</t>
  </si>
  <si>
    <t>Abdurahmanov Elçin Maarif</t>
  </si>
  <si>
    <t>Səfərova Rübabə Məmmədəli</t>
  </si>
  <si>
    <t>Məmmədova Sevil Həmid</t>
  </si>
  <si>
    <t>Ibrahimova Məlahət Rəsul</t>
  </si>
  <si>
    <t>Məmmədova Sulbiyə Soltan</t>
  </si>
  <si>
    <t>Niftaliyev Teymur Nadir</t>
  </si>
  <si>
    <t>Ibrahimova Lətafət Həkim</t>
  </si>
  <si>
    <t>Haciyev Oktay Qüdrət</t>
  </si>
  <si>
    <t>Nuriyeva Xədicə Hüseyn</t>
  </si>
  <si>
    <t>Məmmədova Könül Rafiq</t>
  </si>
  <si>
    <t>Məmmədova Ilhamə Bağir</t>
  </si>
  <si>
    <t>Kərimova Aytac Tofiq</t>
  </si>
  <si>
    <t>Əsgərova Sücayət Şakir</t>
  </si>
  <si>
    <t>Babayeva Natəvan Əlimövsüm</t>
  </si>
  <si>
    <t>Şirinova Səmayə Idris</t>
  </si>
  <si>
    <t>Kərimova Ruqiyyə Cəbrayil</t>
  </si>
  <si>
    <t>Isayeva Elmura Feyzulla</t>
  </si>
  <si>
    <t>Yusifova Şəlalə Ibrahim</t>
  </si>
  <si>
    <t>Hüseynov Səlim Salam</t>
  </si>
  <si>
    <t>Cavadova Nüşabə Ələddin</t>
  </si>
  <si>
    <t>Həsənov Yaqub Əli</t>
  </si>
  <si>
    <t>Şərifov Rahib Sabər</t>
  </si>
  <si>
    <t>Əhmədov Elşən Əslan</t>
  </si>
  <si>
    <t>Məlikova Afət Məlik</t>
  </si>
  <si>
    <t>Sadiqova Dürdanə Əşrəf</t>
  </si>
  <si>
    <t>Heydərov Süleyman Bəxtiyar</t>
  </si>
  <si>
    <t>Xəlilov Ilqar Ağasəf</t>
  </si>
  <si>
    <t>Ibrahimova Zəhrəxanim Əli</t>
  </si>
  <si>
    <t>Quliyeva Sevda Əyyub</t>
  </si>
  <si>
    <t>Rəhimov Namiq Mirsaab</t>
  </si>
  <si>
    <t>Piriyev Xəyal Ilham</t>
  </si>
  <si>
    <t>Tağiyeva Mənsurə Əli</t>
  </si>
  <si>
    <t>Abdullayev Hüseyn Həbib</t>
  </si>
  <si>
    <t>Əliyev Əliağa Qara</t>
  </si>
  <si>
    <t>Əhmədova Şərqiyə Musa</t>
  </si>
  <si>
    <t>Hüseynova Nazilə Soltan</t>
  </si>
  <si>
    <t>Yusifov Rəşid Abdulla</t>
  </si>
  <si>
    <t>Əsgərova Maya Yusif</t>
  </si>
  <si>
    <t>Əliyev Ramiz Dadaş</t>
  </si>
  <si>
    <t>Tahirov Fərid Ikram</t>
  </si>
  <si>
    <t>Qurbanov Feyzulla Əsəd</t>
  </si>
  <si>
    <t>Əsgərov Sədrəddin Nəsrəddin</t>
  </si>
  <si>
    <t>Əliyeva Alimə Aliş</t>
  </si>
  <si>
    <t>Hüseynov Bəkir Əli</t>
  </si>
  <si>
    <t>Ismayilov Mübariz Musa</t>
  </si>
  <si>
    <t>Feyzullayeva Nuranə Rasim</t>
  </si>
  <si>
    <t>Həmidov Şahmar Çingiz</t>
  </si>
  <si>
    <t>Hüseynova Fatimə Abbas</t>
  </si>
  <si>
    <t>Tərlanova Nüşabə Ismayil</t>
  </si>
  <si>
    <t>Bədəlov Telman Imam</t>
  </si>
  <si>
    <t>Abdullayeva Yasəmən Beydulla</t>
  </si>
  <si>
    <t>Rüstəmov Vəli Abbas</t>
  </si>
  <si>
    <t>Şərəfxanova Aşura Ayaz</t>
  </si>
  <si>
    <t>Əzizli Elşən Zakir</t>
  </si>
  <si>
    <t>Botto-Şirməmmədova Ibonna Mariya</t>
  </si>
  <si>
    <t>Nuraliyeva Zərifə Orucəli</t>
  </si>
  <si>
    <t>Nəcəfov Elşad Qüdrət</t>
  </si>
  <si>
    <t>Quliyev Təyyar Məhiş</t>
  </si>
  <si>
    <t>Nəsibov Pərviz Isa</t>
  </si>
  <si>
    <t>Şükürov Qədim Kərim</t>
  </si>
  <si>
    <t>Hüseynov Hümbət Ədil</t>
  </si>
  <si>
    <t>Nəbiyeva Gülşən Həmzə</t>
  </si>
  <si>
    <t>Nəbiyev Həmzə Ismayil</t>
  </si>
  <si>
    <t>Hüseynov Orxan Hümbət</t>
  </si>
  <si>
    <t>Hüseynov Sərdar Sədi</t>
  </si>
  <si>
    <t>Hacizadə Elxan Elman</t>
  </si>
  <si>
    <t>Əzimov Rövşən Zakir</t>
  </si>
  <si>
    <t>Əsədov Fuad Xalik</t>
  </si>
  <si>
    <t>Əsədov Rüfət Xalik</t>
  </si>
  <si>
    <t>Quliyeva Gülnar Xəqani</t>
  </si>
  <si>
    <t>Bağirova Gülnar Əmir</t>
  </si>
  <si>
    <t>Məmmədov Göyüş Azad</t>
  </si>
  <si>
    <t>Əhmədova Xalidə Zakir</t>
  </si>
  <si>
    <t>Cabbarli Elməddin Ənvər</t>
  </si>
  <si>
    <t>Hacizadə Elin Elman</t>
  </si>
  <si>
    <t>Isgəndərova Zülfiyyə Nəbi</t>
  </si>
  <si>
    <t>Kərimov Ilham Fətiş</t>
  </si>
  <si>
    <t>Məmmədov Fəqan Fazil</t>
  </si>
  <si>
    <t>Mirişova Arzu Firudin</t>
  </si>
  <si>
    <t>Əliyev Ruslan Əhliyyət</t>
  </si>
  <si>
    <t>Nəbiyeva Gültəkin Həmzə</t>
  </si>
  <si>
    <t>Hüseynov Mübariz Ədil</t>
  </si>
  <si>
    <t>Isgəndərov Rəşad Isgəndər</t>
  </si>
  <si>
    <t>Hüseynov Anar Çingiz</t>
  </si>
  <si>
    <t>Fətullayeva Səadət Həzrətqulu</t>
  </si>
  <si>
    <t>Bağirov Tural Ilham</t>
  </si>
  <si>
    <t>Gülməliyev Mütalib Cəfər</t>
  </si>
  <si>
    <t>Məmmədov Bəhruz Şahin</t>
  </si>
  <si>
    <t>Ismayilov Fəqan Vaqif</t>
  </si>
  <si>
    <t>Ismixanov Edmon Əliyeviç</t>
  </si>
  <si>
    <t>Haciyeva Şöhlə Mehdi</t>
  </si>
  <si>
    <t>Bağirov Akif Məmməd</t>
  </si>
  <si>
    <t>Isgəndərova Südabə Kənan</t>
  </si>
  <si>
    <t>Isgəndərov Yaşar Kənan</t>
  </si>
  <si>
    <t>Bağirova Sevil Fərman</t>
  </si>
  <si>
    <t>Xəlilov Təmkin Fikrət</t>
  </si>
  <si>
    <t>Əliyev Nəsimi Ağasi</t>
  </si>
  <si>
    <t>Hüseynzadə Yaşar Hüseyn</t>
  </si>
  <si>
    <t>Qurbanova Aybəniz Cəfər</t>
  </si>
  <si>
    <t>Ibrahimova Ziyafət Qulam</t>
  </si>
  <si>
    <t>Isgəndərova Südabə Kamran</t>
  </si>
  <si>
    <t>Ibrahimova Xanim Kamil</t>
  </si>
  <si>
    <t>Məhərləmov Yaqub Həsən</t>
  </si>
  <si>
    <t>Adigözəlova Bahar Hüseyn</t>
  </si>
  <si>
    <t>Adigözəlov Sahib Rizvan</t>
  </si>
  <si>
    <t>Hacizadə Aylin Əlişad</t>
  </si>
  <si>
    <t>Isgəndərov Yusif Kənan</t>
  </si>
  <si>
    <t>Talibov Fərhad Yusif</t>
  </si>
  <si>
    <t>Əzizov Seymur Cəbrayil</t>
  </si>
  <si>
    <t>Bağirov Hüseyn Vaqif</t>
  </si>
  <si>
    <t>Əliyev Ayxan Xəqani</t>
  </si>
  <si>
    <t>Hüseynov Faiq Hümbət</t>
  </si>
  <si>
    <t>Hüseynova Aynur Bəhlul</t>
  </si>
  <si>
    <t>Əliyeva Nigar Xəqani</t>
  </si>
  <si>
    <t>Hüseynov Kənan Mübariz</t>
  </si>
  <si>
    <t>Hüseynov Yamən Mübariz</t>
  </si>
  <si>
    <t>Məmmədov Ələkbər Fazil</t>
  </si>
  <si>
    <t>Məmmədova Tahirə Rza</t>
  </si>
  <si>
    <t>Məmmədli Elbəy Ələkbər</t>
  </si>
  <si>
    <t>Məmmədova Təranə Zakir</t>
  </si>
  <si>
    <t>Kərimov Idris Əlövsət</t>
  </si>
  <si>
    <t>Ismayilova Məhbubə Baxiş</t>
  </si>
  <si>
    <t>Əliyev Yaşar Hüseynxan</t>
  </si>
  <si>
    <t>Isgəndərov Kənan Isgəndər</t>
  </si>
  <si>
    <t>Qurbanova Vəfa Yaşar</t>
  </si>
  <si>
    <t>Mehdiyeva Sevil Ağaəli</t>
  </si>
  <si>
    <t>Məmmədova Lamiyə Isgəndər</t>
  </si>
  <si>
    <t>Rzayeva Nərmin Mübariz</t>
  </si>
  <si>
    <t>Kərimova Zəridə Şirin</t>
  </si>
  <si>
    <t>Xəlilov Nəvayil Cəbrayil</t>
  </si>
  <si>
    <t>Lütfəliyev Fərman Abdulla</t>
  </si>
  <si>
    <t>Rəhimova Mələkxanim Fərman</t>
  </si>
  <si>
    <t>Hüseynov Rüfət Əlişah</t>
  </si>
  <si>
    <t>Babayeva Sevinc Ağa Kərim</t>
  </si>
  <si>
    <t>Əzizova Nəsibə Ağaverdi</t>
  </si>
  <si>
    <t>Əzizov Cəbrayil Seyfulla</t>
  </si>
  <si>
    <t>Qurbanov Ilqar Qəmbər</t>
  </si>
  <si>
    <t>Əliyev Fərhad Fəqan</t>
  </si>
  <si>
    <t>Məmmədova Olqa Əli Ağa</t>
  </si>
  <si>
    <t>Tağiyev Mətin Rəhman</t>
  </si>
  <si>
    <t>Aliyev Fərhad Əsgər</t>
  </si>
  <si>
    <t>Ağayev Elşən Əhməd</t>
  </si>
  <si>
    <t>Hüseynova Nərminə Nazim</t>
  </si>
  <si>
    <t>Gözəlov Sülhəddin Kamal</t>
  </si>
  <si>
    <t>Hüseynov Mubariz Hacibaba</t>
  </si>
  <si>
    <t>Salamzadə Səməd Elxan</t>
  </si>
  <si>
    <t>Həsənov Sabir Hümbət</t>
  </si>
  <si>
    <t>Əsgərova Afərim Bəşir</t>
  </si>
  <si>
    <t>Müslimova Mehriban Ağarəhimovna</t>
  </si>
  <si>
    <t>Xəlilov Fərhad Səlim</t>
  </si>
  <si>
    <t>Ağayev Nurəddin Şirin</t>
  </si>
  <si>
    <t>Məmmədrzayev Iftixar Beykəs</t>
  </si>
  <si>
    <t>Əlixanov Elçin Xaləddin</t>
  </si>
  <si>
    <t>Əlixanova Səbinə Şövkət</t>
  </si>
  <si>
    <t>Əlimirzəyev Vüqar Ilqar</t>
  </si>
  <si>
    <t>Əlimirzəyeva Əsmər Ilqar</t>
  </si>
  <si>
    <t>Nəcəfli Aygün Məhərrəm</t>
  </si>
  <si>
    <t>Şixəliyev Ramin Münasib</t>
  </si>
  <si>
    <t>Şalbuzova Aidə Qüdrət</t>
  </si>
  <si>
    <t>Quliyeva Nərminə Mirzəağa</t>
  </si>
  <si>
    <t>Yarmetov Mirzəağa Dünyaməddin</t>
  </si>
  <si>
    <t>Abdulov Fikrət Abduləziz</t>
  </si>
  <si>
    <t>Mirzəbəyova Kəmalə Nizami</t>
  </si>
  <si>
    <t>Ağayeva Fəridə Bəy</t>
  </si>
  <si>
    <t>Ağayev Avtandil Ağagül</t>
  </si>
  <si>
    <t>Əmrahov Fikrət Musa</t>
  </si>
  <si>
    <t>Məmmədova Firuzə Bəy</t>
  </si>
  <si>
    <t>Haciyeva Təranə Sultan</t>
  </si>
  <si>
    <t>Tariverdiyev Cəfər Ramiz</t>
  </si>
  <si>
    <t>Hümbətov Natiq Ali</t>
  </si>
  <si>
    <t>Kərimova Əntiqə Yusif</t>
  </si>
  <si>
    <t>Həsənov Zeynal Cəmil</t>
  </si>
  <si>
    <t>Məmmədrzayeva Xatirə Iftixar</t>
  </si>
  <si>
    <t>Şəhməmmədov Rasim Eldar</t>
  </si>
  <si>
    <t>Məmmədov Vüqar Mayis</t>
  </si>
  <si>
    <t>Məhərləmov Iman Məcid</t>
  </si>
  <si>
    <t>Haciyeva Sona Hüseynqulu</t>
  </si>
  <si>
    <t>Qasimova Mənzər Nəcəf</t>
  </si>
  <si>
    <t>Mahmudov Seymur Firdovsi</t>
  </si>
  <si>
    <t>Bayramov Lətif Hümbət</t>
  </si>
  <si>
    <t>Abbasov Samir Oktay</t>
  </si>
  <si>
    <t>Mehtiyev Elnur Faxrəddin</t>
  </si>
  <si>
    <t>Ismayilzadə Elvin Ceyhun</t>
  </si>
  <si>
    <t>Dadaşov Asəf Qənbər</t>
  </si>
  <si>
    <t>Cəlalova Minayə Ələkbər</t>
  </si>
  <si>
    <t>Abdullayev Ramin Camaləddin</t>
  </si>
  <si>
    <t>Məmmədova Mətanət Ədil</t>
  </si>
  <si>
    <t>Əhmədli Əlişir Sadiq</t>
  </si>
  <si>
    <t>Ibrahimova Firuzə Ramiz</t>
  </si>
  <si>
    <t>Bağirov Saleh Həsən</t>
  </si>
  <si>
    <t>Nağiyev Ibrahim Yusif</t>
  </si>
  <si>
    <t>Hüseynova Namiqə Vilayət</t>
  </si>
  <si>
    <t>Qasimov Elcan Elxan</t>
  </si>
  <si>
    <t>Zeynalov Anar Kamran</t>
  </si>
  <si>
    <t>Həsənov Arif Yusif</t>
  </si>
  <si>
    <t>Cəlilova Sevinc Əziz</t>
  </si>
  <si>
    <t>Bayramov Səbuhi Sabutay</t>
  </si>
  <si>
    <t>Hüseynov Röya Ildirim</t>
  </si>
  <si>
    <t>Əhmədov Emin Heydər</t>
  </si>
  <si>
    <t>Həsənov Namiq Vaqif</t>
  </si>
  <si>
    <t>Ağayev Pərvin Əfqan</t>
  </si>
  <si>
    <t>Qurbanov Aydin Fərhad</t>
  </si>
  <si>
    <t>Mehdi Ramin Zahid</t>
  </si>
  <si>
    <t>Abdullayev Pərviz Məmməd</t>
  </si>
  <si>
    <t>Dərgahzadə Nərminə Nazim</t>
  </si>
  <si>
    <t>Ağayev Fuad Çərkəz</t>
  </si>
  <si>
    <t>Məmmədov Rabil Razim</t>
  </si>
  <si>
    <t>Bayramov Röyal Rafiq</t>
  </si>
  <si>
    <t>Əyyubov Vüsal Şahmar</t>
  </si>
  <si>
    <t>Ələkbərov Ilqar Ismayil</t>
  </si>
  <si>
    <t>Cəmilov Ilqar Vəliyəddin</t>
  </si>
  <si>
    <t>Əhmədov Xaləddin Əli</t>
  </si>
  <si>
    <t>Fərəcov Sirac Həsən</t>
  </si>
  <si>
    <t>Həmidli Vüqar Şakir</t>
  </si>
  <si>
    <t>Xudaverdiyev Elnur Oktay</t>
  </si>
  <si>
    <t>Cəfərova Vəfa Şəmsəddin</t>
  </si>
  <si>
    <t>Ağayev Nicat Asif</t>
  </si>
  <si>
    <t>Məmmədov Faiq Nəbi</t>
  </si>
  <si>
    <t>Əhmədov Bərxudar Şəmil</t>
  </si>
  <si>
    <t>Əliyev Ramil Fəhrad</t>
  </si>
  <si>
    <t>Rufullayeva Sərfinaz Dadaş</t>
  </si>
  <si>
    <t>Rəcəbli Rüstəm Iqbal</t>
  </si>
  <si>
    <t>Xankişiyeva Zəminə Rzabala</t>
  </si>
  <si>
    <t>Qurbanov Rəşad Həsənəli</t>
  </si>
  <si>
    <t>Əliyev Imanverdi Heybət</t>
  </si>
  <si>
    <t>Əkbərov Səxavət Höccət</t>
  </si>
  <si>
    <t>Rzayev Dövlət Şahüseyn</t>
  </si>
  <si>
    <t>Bağirov Mərifət Əliheydər</t>
  </si>
  <si>
    <t>Məmmədova Almas Gülməmməd</t>
  </si>
  <si>
    <t>Xəlilov Əlizamin Ağaverdi</t>
  </si>
  <si>
    <t>Bağirova Südabə Naği</t>
  </si>
  <si>
    <t>Cəfərov Fizuli Əlixan</t>
  </si>
  <si>
    <t>Kərimov Ənvər Fərzulla</t>
  </si>
  <si>
    <t>Ağayev Elxan Naib</t>
  </si>
  <si>
    <t>Məmmədova Şəhla Yasər</t>
  </si>
  <si>
    <t>Səfiyev Nəcim Ələkbər</t>
  </si>
  <si>
    <t>Şükürov Şəmsəddin Şükür</t>
  </si>
  <si>
    <t>Kazimli Mirəli Məhəmməd</t>
  </si>
  <si>
    <t>Həsənov Natiq Aydin</t>
  </si>
  <si>
    <t>Əskərov Tərxan Arif</t>
  </si>
  <si>
    <t>Əliyeva Nigar Əvəz</t>
  </si>
  <si>
    <t>Abdullayev Seyfulla Ibadulla</t>
  </si>
  <si>
    <t>Həbibova Gülgəz Həbib</t>
  </si>
  <si>
    <t>Lütvəliyeva Sona Aliqulu</t>
  </si>
  <si>
    <t>Ağayeva Səfayət Qulam</t>
  </si>
  <si>
    <t>Kazimov Malik Məhəmməd</t>
  </si>
  <si>
    <t>Məmmədhüseynzadə Nofəl Barat</t>
  </si>
  <si>
    <t>Ağarəhimov Həsənxan Həzərxan</t>
  </si>
  <si>
    <t>Ağarəhimova Sevinc Rafiq</t>
  </si>
  <si>
    <t>Məmmədova Cəvahir Rizvan</t>
  </si>
  <si>
    <t>Qədiməliyeva Gülafər Bəhram</t>
  </si>
  <si>
    <t>Kazimov Soltanağa Ağaxan</t>
  </si>
  <si>
    <t>Cəfərov Zeydulla Rəşid</t>
  </si>
  <si>
    <t>Aqayev Təyyar Alverdi</t>
  </si>
  <si>
    <t>Mirzəyeva Ağanaz Əşrəf</t>
  </si>
  <si>
    <t>Talibov Hikmət Ataxan</t>
  </si>
  <si>
    <t>Talibov Talib Əfsər</t>
  </si>
  <si>
    <t>Tağiyeva Solmaz Absalam</t>
  </si>
  <si>
    <t>Fərzəliyev Ziya Sahib</t>
  </si>
  <si>
    <t>Rəsulov Şahin Ağaverdi</t>
  </si>
  <si>
    <t>Həsənov Vüqar Hilal</t>
  </si>
  <si>
    <t>Iskəndərova Səlminaz Xankişi</t>
  </si>
  <si>
    <t>Quliyev Xalid Əliyulla</t>
  </si>
  <si>
    <t>Ismayilov Fərhad Çingiz</t>
  </si>
  <si>
    <t>Cahangirov Məlik Həzər</t>
  </si>
  <si>
    <t>Əzimov Nüsrəddin Nurəddin</t>
  </si>
  <si>
    <t>Eyvazov Şəban Qaraxan</t>
  </si>
  <si>
    <t>Hüseynova Şəfiqə Lətifovna</t>
  </si>
  <si>
    <t>Kərəmov Elvin Şərbətəli</t>
  </si>
  <si>
    <t>Əliyeva Məlahət Dostəli</t>
  </si>
  <si>
    <t>Ağababayev Ayaz Kazim</t>
  </si>
  <si>
    <t>Sultanov Elşən Sabir</t>
  </si>
  <si>
    <t>Ibrahimova Ləman Tahir</t>
  </si>
  <si>
    <t>Fərzaliyeva Emeliya Mədət</t>
  </si>
  <si>
    <t>Babayev Salman Yusub</t>
  </si>
  <si>
    <t>Qasimova Minayə Karam</t>
  </si>
  <si>
    <t>Qasimov Kənan Xanoğlan</t>
  </si>
  <si>
    <t>Nuriyev Elşən Məmməd</t>
  </si>
  <si>
    <t>Əmirov Fərman Aydin</t>
  </si>
  <si>
    <t>Ağazadə Zeynal Gülməmməd</t>
  </si>
  <si>
    <t>Əhmədoğlu Vidadi Əhmədağa</t>
  </si>
  <si>
    <t>Israfilov Elmir Əkbər</t>
  </si>
  <si>
    <t>Qədimov Mikayil Fərəməz</t>
  </si>
  <si>
    <t>Əkbərov Mikayil Veysəl</t>
  </si>
  <si>
    <t>Bağirov Vidadi Səxavət</t>
  </si>
  <si>
    <t>Yaqubov Füzuli Əmrah</t>
  </si>
  <si>
    <t>Cəfərov Elşən Nurməmməd</t>
  </si>
  <si>
    <t>Cəfərov Azər Əbülfət</t>
  </si>
  <si>
    <t>Məhərrəmov Hikmət Mirzə</t>
  </si>
  <si>
    <t>Zəkiri Natiq Qurban</t>
  </si>
  <si>
    <t>Hüseynov Rövşən Məmməd</t>
  </si>
  <si>
    <t>Yusifov Namiq Bayram</t>
  </si>
  <si>
    <t>Axundova Günel Ağarəhim</t>
  </si>
  <si>
    <t>Ərəbova Rafət Ağa</t>
  </si>
  <si>
    <t>Quliyev Ramil Səxavət</t>
  </si>
  <si>
    <t>Seyidova Ruhəngiz Pərviz</t>
  </si>
  <si>
    <t>Əfəndiyev Oqtay Mahmud</t>
  </si>
  <si>
    <t>Quliyev Əhməd Qurban</t>
  </si>
  <si>
    <t>Bəşirov Əjdər Algül</t>
  </si>
  <si>
    <t>Quliyev Nəcəf Talib</t>
  </si>
  <si>
    <t>Mehdiyev Elvin Həsi</t>
  </si>
  <si>
    <t>Cəfərov Elbəyi Abdulla</t>
  </si>
  <si>
    <t>Abişov Abbas Nadir</t>
  </si>
  <si>
    <t>Şahverdiyev Ağababa Allaşükür</t>
  </si>
  <si>
    <t>Bəşirov Rauf Səfər</t>
  </si>
  <si>
    <t>Məmmədova Ramilə Qüdrət</t>
  </si>
  <si>
    <t>Məmmədova Dilarə Vəli</t>
  </si>
  <si>
    <t>Məmmədova Səfurə Nurulla</t>
  </si>
  <si>
    <t>Kərimov Orxan Nofel</t>
  </si>
  <si>
    <t>Ibrahimova Şəfəq Sabir</t>
  </si>
  <si>
    <t>Ələkbərova Şəhriyar Lətif</t>
  </si>
  <si>
    <t>Paşmakçi Fidan Aydin</t>
  </si>
  <si>
    <t>Eminbəyli Şakir Vəfa</t>
  </si>
  <si>
    <t>Vəlibəyova Ayla Abbas</t>
  </si>
  <si>
    <t>Məmmədova Mehriban Əsgər</t>
  </si>
  <si>
    <t>Vəlibəyova Aytac Abbas</t>
  </si>
  <si>
    <t>Bağirova Mehriban Ismayil</t>
  </si>
  <si>
    <t>Qəniyev Islam Natiq</t>
  </si>
  <si>
    <t>Kazimov Rəşad Əlimirzə</t>
  </si>
  <si>
    <t>Əliyev Ələddin Əbülfəz</t>
  </si>
  <si>
    <t>Səfərov Vahid Lətif</t>
  </si>
  <si>
    <t>Süleymanov Yaşar Idris</t>
  </si>
  <si>
    <t>Hüseynov Röyal Tofiq</t>
  </si>
  <si>
    <t>Əliyeva Kamalə Balababa</t>
  </si>
  <si>
    <t>Əskərov Haciağa Vaqif</t>
  </si>
  <si>
    <t>Baxşaliyeva Xatirə Əliş</t>
  </si>
  <si>
    <t>Məmmədov Ziyəddin Ziyad</t>
  </si>
  <si>
    <t>Mahmudov Mehman Haci</t>
  </si>
  <si>
    <t>Əmirəhmədov Cəfər Əmirşah</t>
  </si>
  <si>
    <t>Mahmudov Rəsul Zaur</t>
  </si>
  <si>
    <t>Imanquliyeva Ziyafət Qadaşbala</t>
  </si>
  <si>
    <t>Əfəndiyev Yusif Həmid</t>
  </si>
  <si>
    <t>Musayeva Hədiyyə Nəcəfqulu</t>
  </si>
  <si>
    <t>Qonaqov Hacibaba Məmməd</t>
  </si>
  <si>
    <t>Orucov Vidadi Ağagül</t>
  </si>
  <si>
    <t>Müzəffərova Zəminə Arif</t>
  </si>
  <si>
    <t>Məmmədbəyov Nemət Axun</t>
  </si>
  <si>
    <t>Xidirov Rasim Malik</t>
  </si>
  <si>
    <t>Orucova Afaq Əflan</t>
  </si>
  <si>
    <t>Muradova Şəfəq Nəcəfqulu</t>
  </si>
  <si>
    <t>Qurayişova Ülviyyə Nəcəfqulu</t>
  </si>
  <si>
    <t>Orucova Şahidə Lətif</t>
  </si>
  <si>
    <t>Məmmədova Gülnarə Məmməd</t>
  </si>
  <si>
    <t>Səfərbəyova Qizbəs Yarəhməd</t>
  </si>
  <si>
    <t>Mirzəməmmədov Əfqan Mursəl</t>
  </si>
  <si>
    <t>Imanquliyev Sadiq Əfqan</t>
  </si>
  <si>
    <t>Orucov Oqtay Əlimərdan</t>
  </si>
  <si>
    <t>Səlimova Asya Ismayil</t>
  </si>
  <si>
    <t>Sərkarov Elxan Bəkməndər</t>
  </si>
  <si>
    <t>Xasməmmədov Kamran Şahverən</t>
  </si>
  <si>
    <t>Cəfərov Mayil Vaqif</t>
  </si>
  <si>
    <t>Salahova Zənfirə Səməd</t>
  </si>
  <si>
    <t>Orucova Ilahə Mayis</t>
  </si>
  <si>
    <t>Abbasov Isaməddin Sadir</t>
  </si>
  <si>
    <t>Səfərəliyev Qabil Həbib</t>
  </si>
  <si>
    <t>Həsənov Rafiq Tofiq</t>
  </si>
  <si>
    <t>Isabalayev Ramiz Abdul</t>
  </si>
  <si>
    <t>Əmrullayev Niyazəddin Cəmaləddin</t>
  </si>
  <si>
    <t>Bağirova Arifə Ağasəf</t>
  </si>
  <si>
    <t>Heydərov Fəzail Heydər</t>
  </si>
  <si>
    <t>Əkbərova Əsməxanim Şixəmməd</t>
  </si>
  <si>
    <t>Əkbərova Vəfa Əfqan</t>
  </si>
  <si>
    <t>Süleymanova Şəfayət Mursal</t>
  </si>
  <si>
    <t>Heydərov Nəmət Əlüvsət</t>
  </si>
  <si>
    <t>Əkbərov Anar Hacibaba</t>
  </si>
  <si>
    <t>Heydərov Fuad Nəmət</t>
  </si>
  <si>
    <t>Heydərova Afiyət Qadaşbala</t>
  </si>
  <si>
    <t>Məhəmmədova Züleyxa Mursal</t>
  </si>
  <si>
    <t>Abasova Nəzakət Əlövsət</t>
  </si>
  <si>
    <t>Heydərova Bahar Əlifəddin</t>
  </si>
  <si>
    <t>Məhəmmədova Nəhayət Qadaşbala</t>
  </si>
  <si>
    <t>Beybutov Xaqani Beybut</t>
  </si>
  <si>
    <t>Beybutova Şəhla Valeh</t>
  </si>
  <si>
    <t>Beybutova Lətafət Ələskər</t>
  </si>
  <si>
    <t>Əmrullayeva Südabə Əli Hüseyn</t>
  </si>
  <si>
    <t>Həsənova Nurlanə Afqan</t>
  </si>
  <si>
    <t>Qubatova Fərəh Elmar</t>
  </si>
  <si>
    <t>Daşdi Elvin Novruz</t>
  </si>
  <si>
    <t>Polatov Mövlan Qadaş</t>
  </si>
  <si>
    <t>Isgəndərova Müzəmət Isgəndər</t>
  </si>
  <si>
    <t>Mehtiyev Mübariz Salman</t>
  </si>
  <si>
    <t>Vəliyeva Ilahiyyə Elman</t>
  </si>
  <si>
    <t>Süleymanova Elmira Zahid</t>
  </si>
  <si>
    <t>Göycəliyeva Dildar Məhərrəm</t>
  </si>
  <si>
    <t>Məhərrəmova Rəsmiyə Hüseyn</t>
  </si>
  <si>
    <t>Göşşüyeva Gülçiçək Seydi</t>
  </si>
  <si>
    <t>Abdullayeva Südabə Isə</t>
  </si>
  <si>
    <t>Alməmmədova Əfsanə Nüsrəddin</t>
  </si>
  <si>
    <t>Süleymanov Vaqif Həsən</t>
  </si>
  <si>
    <t>Əliyeva Bəsdi Mehdi</t>
  </si>
  <si>
    <t>Şahnazarova Südabə Xidir</t>
  </si>
  <si>
    <t>Abdullayev Mustafa Qələndər</t>
  </si>
  <si>
    <t>Salahov Nəsib Məhəd</t>
  </si>
  <si>
    <t>Bayramova Rəfiqə Tofiq</t>
  </si>
  <si>
    <t>Ibrahimova Tünzalə Hamlet</t>
  </si>
  <si>
    <t>Vəliyev Ilqar Cəbrayil</t>
  </si>
  <si>
    <t>Əliyeva Mehparə Sirac</t>
  </si>
  <si>
    <t>Qocayev Rəşad Rəhim</t>
  </si>
  <si>
    <t>Qocayev Samir Vaqif</t>
  </si>
  <si>
    <t>Şahvələdov Eldar Rüstəm</t>
  </si>
  <si>
    <t>Vəliyeva Gülnaz Musa</t>
  </si>
  <si>
    <t>Məmmədov Israyil Ismayil</t>
  </si>
  <si>
    <t>Ismayilova Alidə Nəriman</t>
  </si>
  <si>
    <t>Adigözəlova Nazilə Sari</t>
  </si>
  <si>
    <t>Abayeva Kəmalə Elman</t>
  </si>
  <si>
    <t>Məhərrəmov Filip Qara</t>
  </si>
  <si>
    <t>Əmiraslanova Gülnarə Faiq</t>
  </si>
  <si>
    <t>Mehmanov Xəyyam Novruzəli</t>
  </si>
  <si>
    <t>Vəliyeva Şahsənəm Hümbət</t>
  </si>
  <si>
    <t>Mirzəyev Sakit Kərəm</t>
  </si>
  <si>
    <t>Haciyeva Fəridə Haci</t>
  </si>
  <si>
    <t>Xanbabayeva Rəqsanə Fərrux</t>
  </si>
  <si>
    <t>Orucov Araz Vidadi</t>
  </si>
  <si>
    <t>Muradova Aygün Pərviz</t>
  </si>
  <si>
    <t>Hüseynov Məti Musaxan</t>
  </si>
  <si>
    <t>Istifa Firuzə Ələkbər</t>
  </si>
  <si>
    <t>Vəliyev Məqsəd Sozali</t>
  </si>
  <si>
    <t>Qocayev Məmməd Abdurəhim</t>
  </si>
  <si>
    <t>Əliyeva Sona Dilənçi</t>
  </si>
  <si>
    <t>Məhərrəmova Məryəm Filip</t>
  </si>
  <si>
    <t>Allahquluyev Sərdar Idris</t>
  </si>
  <si>
    <t>Məmmədov Yusif Oktay</t>
  </si>
  <si>
    <t>Isgəndərov Emil Ramis</t>
  </si>
  <si>
    <t>Əzizova Tünzalə Marks</t>
  </si>
  <si>
    <t>Gəncəliyeva Səmən Mustafa</t>
  </si>
  <si>
    <t>Vəliyeva Leyla Ismayil</t>
  </si>
  <si>
    <t>Bəkirova Rəhilə Əkram</t>
  </si>
  <si>
    <t>Qocayeva Şöylə Musa</t>
  </si>
  <si>
    <t>Ibrahimov Məqsəd Oruc</t>
  </si>
  <si>
    <t>Ocaqquliyeva Aidə Qasim</t>
  </si>
  <si>
    <t>Sariyeva Mətanət Ənvər</t>
  </si>
  <si>
    <t>Ayvazova Pəri Süleyman</t>
  </si>
  <si>
    <t>Osmanov Gürzali Isa</t>
  </si>
  <si>
    <t>Mansurov Vüsal Əmiraslan</t>
  </si>
  <si>
    <t>Nəsibov Tariyel Əjdər</t>
  </si>
  <si>
    <t>Rəsulova Təranə Əmrah</t>
  </si>
  <si>
    <t>Babanli Mələkzadə Isə</t>
  </si>
  <si>
    <t>Rəsulov Haci Islam</t>
  </si>
  <si>
    <t>Eyvazov Natiq Cəlal</t>
  </si>
  <si>
    <t>Quliyeva Hürü Babacan</t>
  </si>
  <si>
    <t>Musayeva Gühər Musa</t>
  </si>
  <si>
    <t>Imamverdiyev Azər Həzrətqulu</t>
  </si>
  <si>
    <t>Əsgərov Rasim Aydin</t>
  </si>
  <si>
    <t>Hüseynova Sədaqət Əli</t>
  </si>
  <si>
    <t>Haciyev Mahir Məhərrəm</t>
  </si>
  <si>
    <t>Məhərrəmov Xaliq Məmməd</t>
  </si>
  <si>
    <t>Məmmədov Anar Ixtiyar</t>
  </si>
  <si>
    <t>Orucova Xalidə Rəşid</t>
  </si>
  <si>
    <t>Məmmədova Münəvvər Məmməd</t>
  </si>
  <si>
    <t>Əkbərova Sevda Nəsrəddin</t>
  </si>
  <si>
    <t>Tağiyeva Səlminaz Əhət</t>
  </si>
  <si>
    <t>Novruzi Həbibə Ravilyevna</t>
  </si>
  <si>
    <t>Ismayilova Nazakət Qara</t>
  </si>
  <si>
    <t>Vəliyev Natiq Vəli</t>
  </si>
  <si>
    <t>Hüseynova Maygül Qəhrəman</t>
  </si>
  <si>
    <t>Vəliyeva Bahar Petya</t>
  </si>
  <si>
    <t>Məmmədov Şofiq Məhəmməd</t>
  </si>
  <si>
    <t>Əliyeva Hafizə Musa</t>
  </si>
  <si>
    <t>Hüseynova Səidə Əzim</t>
  </si>
  <si>
    <t>Alirzayeva Akifə Ramiz</t>
  </si>
  <si>
    <t>Eyubova Şölə Nüsrət</t>
  </si>
  <si>
    <t>Əliyeva Səyali Müğdət</t>
  </si>
  <si>
    <t>Haqverdiyeva Diləfurus Məhəmməd</t>
  </si>
  <si>
    <t>Xasməmmədova Mədinə Təvəkkül</t>
  </si>
  <si>
    <t>Axundov Elşad Şahvələd</t>
  </si>
  <si>
    <t>Mustafayev Şahin Xaliddin</t>
  </si>
  <si>
    <t>Osmanova Gülnar Şöhrət</t>
  </si>
  <si>
    <t>Vəliyev Rəşid Bayram</t>
  </si>
  <si>
    <t>Osmanov Aslan Xondulu</t>
  </si>
  <si>
    <t>Ağa-Əli-Zadə Əli Emil</t>
  </si>
  <si>
    <t>Hüseynov Fəxrəddin Valeh</t>
  </si>
  <si>
    <t>Məmmədova Səkinə Qadir</t>
  </si>
  <si>
    <t>Mənsurov Azər Novruz</t>
  </si>
  <si>
    <t>Cəfərova Məhluqə Aliş</t>
  </si>
  <si>
    <t>Çovdarov Ruslan Akif</t>
  </si>
  <si>
    <t>Seyfi-Zadə Altay Oqtay</t>
  </si>
  <si>
    <t>Hüseynova Aydan Kənan</t>
  </si>
  <si>
    <t>Əliyeva Leyla Atamoğlan</t>
  </si>
  <si>
    <t>Ağalarov Faiq Seyidağa</t>
  </si>
  <si>
    <t>Qasimov Ağamirzə Tərlan</t>
  </si>
  <si>
    <t>Musayev Ayxan Vəli</t>
  </si>
  <si>
    <t>Abbasova Nailə Abbas</t>
  </si>
  <si>
    <t>Məhərrəmov Məhəmməd Şirin</t>
  </si>
  <si>
    <t>Baxşəliyeva Svetlana Məhyəddin</t>
  </si>
  <si>
    <t>Səfərəliyeva Nazilə Hüseyn</t>
  </si>
  <si>
    <t>Əhmədəliyev Vüsal Məhərrəm</t>
  </si>
  <si>
    <t>Gülməmmədov Ramil Natiq</t>
  </si>
  <si>
    <t>Mustafayev Məhərrəm Səhrab</t>
  </si>
  <si>
    <t>Zeynalov Yaşar Həbib</t>
  </si>
  <si>
    <t>Hüseyn Hümmət Əhməd</t>
  </si>
  <si>
    <t>Tağiyeva Samirə Elman</t>
  </si>
  <si>
    <t>Rüstəmov Namiq Haci-Ağa</t>
  </si>
  <si>
    <t>Məmmədov Məmməd Hümbət</t>
  </si>
  <si>
    <t>Bağirov Qasim Fərman</t>
  </si>
  <si>
    <t>Məmmədzadə Könül Məzahir</t>
  </si>
  <si>
    <t>Rəhimova Almaz Şikar</t>
  </si>
  <si>
    <t>Səfərov Elşən Məhərrəm</t>
  </si>
  <si>
    <t>Hüseynov Rauf Əhməd</t>
  </si>
  <si>
    <t>Tağiyeva Aygün Tacəddin</t>
  </si>
  <si>
    <t>Süleymanov Rüstəm Kamil</t>
  </si>
  <si>
    <t>Əliyev Ədalət Əbülfət</t>
  </si>
  <si>
    <t>Sadixov Fuad Ibrahimoviç</t>
  </si>
  <si>
    <t>Axundova Zenfira Fərəc</t>
  </si>
  <si>
    <t>Məmmədov Ibrahim Təvəkkül</t>
  </si>
  <si>
    <t>Mitroşkin Dmitriy Qermanoviç</t>
  </si>
  <si>
    <t>Topçeva Zinaida Qriqoryevna</t>
  </si>
  <si>
    <t>Mirmehdizadə Haci Mükərrəm</t>
  </si>
  <si>
    <t>Əliyev Ədalət Şümən</t>
  </si>
  <si>
    <t>Əliyev Cami Əliyusif</t>
  </si>
  <si>
    <t>Sadiqov Ələkbər Müzəffər</t>
  </si>
  <si>
    <t>Əliyev Saqif Telman</t>
  </si>
  <si>
    <t>Balayev Ağa Gül Əflatun</t>
  </si>
  <si>
    <t>Haciyev Əli Faiq</t>
  </si>
  <si>
    <t>Tağiyev Musa Şəmşad</t>
  </si>
  <si>
    <t>Eyvazov Elçin Şaiq</t>
  </si>
  <si>
    <t>Ələkbərova Sevda Fərahim</t>
  </si>
  <si>
    <t>Əsgərov Hikmət Mehdiqulu</t>
  </si>
  <si>
    <t>Kazimov Emin Almas</t>
  </si>
  <si>
    <t>Yusifov Sakit Fikrət</t>
  </si>
  <si>
    <t>Ibrahimov Əli Gülməmməd</t>
  </si>
  <si>
    <t>Məmmədov Elnur Arif</t>
  </si>
  <si>
    <t>Ismayilov Eldar Ismayil</t>
  </si>
  <si>
    <t>Talişxanov Zaur Adiloviç</t>
  </si>
  <si>
    <t>Paşayev Sahibəddin Şavəddin</t>
  </si>
  <si>
    <t>Adigözəlova Iltifat Əli</t>
  </si>
  <si>
    <t>Tağiyev Əli Hüseyn</t>
  </si>
  <si>
    <t>Həmidov Fərid Tahir</t>
  </si>
  <si>
    <t>Quliyev Fərəməz Elşən</t>
  </si>
  <si>
    <t>Ibrahimova Kəmalə Qabil</t>
  </si>
  <si>
    <t>Ibrahimova Dilşad Müzəffər</t>
  </si>
  <si>
    <t>Əhmədov Azər Ələskər</t>
  </si>
  <si>
    <t>Haciağali Orxan Fərhad</t>
  </si>
  <si>
    <t>Ismayilov Ramin Əsgər</t>
  </si>
  <si>
    <t>Miriyev Ceyhun Əlyusif</t>
  </si>
  <si>
    <t>Mirzəyev Tural Ağarəşid</t>
  </si>
  <si>
    <t>Islam-Zadə Islam Teymuroviç</t>
  </si>
  <si>
    <t>Rzayev Cavanşir Həsənali</t>
  </si>
  <si>
    <t>Mahmudova Rahilə Sədi</t>
  </si>
  <si>
    <t>Həbibov Faiq Balamirzə</t>
  </si>
  <si>
    <t>Bağirov Emin Telman</t>
  </si>
  <si>
    <t>Axundov Rüfət Ismayil</t>
  </si>
  <si>
    <t>Ələkbərov Ibrahim Bəhram</t>
  </si>
  <si>
    <t>Əskərov Misir Məhəmməd</t>
  </si>
  <si>
    <t>Ibadov Elxan Əhliyyət</t>
  </si>
  <si>
    <t>Adigözəlov Nail Eldar</t>
  </si>
  <si>
    <t>Ağazadə Asəf Elşad</t>
  </si>
  <si>
    <t>Aslanov Rüfət Oruc</t>
  </si>
  <si>
    <t>Haciyev Hümmət Məhəddin</t>
  </si>
  <si>
    <t>Tağiyev Emin Ağamir</t>
  </si>
  <si>
    <t>Ağakişiyev Daşqin Eyvaz</t>
  </si>
  <si>
    <t>Tahir-Zadə Vüqar Şəmsəddin</t>
  </si>
  <si>
    <t>Rəhimova Lalə Haci</t>
  </si>
  <si>
    <t>Ağayev Emin Elsevər</t>
  </si>
  <si>
    <t>Ağayeva Səadət Ədalət</t>
  </si>
  <si>
    <t>Məmmədov Elvüqar Xəlil</t>
  </si>
  <si>
    <t>Vəliyev Təbriz Baxiş</t>
  </si>
  <si>
    <t>Isgəndərov Isgəndər Ağamüslüm</t>
  </si>
  <si>
    <t>Ismayilov Rəşad Qiyas</t>
  </si>
  <si>
    <t>Haciyeva Mariya Fikrətovna</t>
  </si>
  <si>
    <t>Orucov Sənan Cəmil</t>
  </si>
  <si>
    <t>Məmmədov Anar Məmmədvəli</t>
  </si>
  <si>
    <t>Ağayeva Ülkər Imran</t>
  </si>
  <si>
    <t>Şirinov Şərəf Şirin</t>
  </si>
  <si>
    <t>Əhmədov Çingiz Azər</t>
  </si>
  <si>
    <t>Əliyev Fizuli Qəribşah</t>
  </si>
  <si>
    <t>Yusif-Zadə Ceyhun Tələt</t>
  </si>
  <si>
    <t>Ismayilova Hökümə Həmid</t>
  </si>
  <si>
    <t>Mustafayeva Xəyalə Gülağa</t>
  </si>
  <si>
    <t>Hüseynov Vüqar Musa</t>
  </si>
  <si>
    <t>Ağayev Cabir Mirtaği</t>
  </si>
  <si>
    <t>Məmmədli Aqşin Miri</t>
  </si>
  <si>
    <t>Güləliyev Şahin Həsrət</t>
  </si>
  <si>
    <t>Ağayev Yusif Qaçay</t>
  </si>
  <si>
    <t>Cavadov Yavər Əlirza</t>
  </si>
  <si>
    <t>Hüseynov Rövşən Nazim</t>
  </si>
  <si>
    <t>Nəzərov Əliqulu Sabir</t>
  </si>
  <si>
    <t>Məmmədova Vəsilə Nəcəf</t>
  </si>
  <si>
    <t>Kərimov Hikmət Kərim</t>
  </si>
  <si>
    <t>Ələkbərov Samir Məzahir</t>
  </si>
  <si>
    <t>Mürşüdov Alməmməd Abdul</t>
  </si>
  <si>
    <t>Kərimov Vüqar Ağakərim</t>
  </si>
  <si>
    <t>Əhədov Məmməd Ağamirzə</t>
  </si>
  <si>
    <t>Talibov Yusif Ənvər</t>
  </si>
  <si>
    <t>Cəbrayilova Pərvanə Əbülfəz</t>
  </si>
  <si>
    <t>Şixəliyeva Nuranə Xanoğlan</t>
  </si>
  <si>
    <t>Quliyev Uğur Ağaşirin</t>
  </si>
  <si>
    <t>Məmmədova Kamilla Feliksovna</t>
  </si>
  <si>
    <t>Yusubov Mirəjdər Əmirağa</t>
  </si>
  <si>
    <t>Rəhmanov Elçin Muxtar</t>
  </si>
  <si>
    <t>Ələkbərov Heybət Cəfər</t>
  </si>
  <si>
    <t>Ağayev Yusif Əmrulla</t>
  </si>
  <si>
    <t>Ağayeva Həbibə Naği</t>
  </si>
  <si>
    <t>Bağirov Faiq Qasimxan</t>
  </si>
  <si>
    <t>Nərimanov Şaiq Əliheydər</t>
  </si>
  <si>
    <t>Həsənbəyli Pərviz Ədalət</t>
  </si>
  <si>
    <t>Rüstəmova Samirə Ismayil</t>
  </si>
  <si>
    <t>Imanov Ülvi Şükür</t>
  </si>
  <si>
    <t>Mirzəyev Taği Beytulla</t>
  </si>
  <si>
    <t>Hüseynov Rafət Əzizağa</t>
  </si>
  <si>
    <t>Sadiqov Xəqani Ismayil</t>
  </si>
  <si>
    <t>Əmirzadə Məhərrəm Zülfüqar</t>
  </si>
  <si>
    <t>Həsənov Ramal Adigözəl</t>
  </si>
  <si>
    <t>Əmirli Fərid Rauf</t>
  </si>
  <si>
    <t>Ramazanova Güləndam Ibrahim</t>
  </si>
  <si>
    <t>Mürsəlova Zülfiyyə Daşdəmir</t>
  </si>
  <si>
    <t>Əli-Zadə Orxan Yavər</t>
  </si>
  <si>
    <t>Nəzirov Əlislam Əliqulu</t>
  </si>
  <si>
    <t>Əliyeva Böyük Xanim Nəcəf</t>
  </si>
  <si>
    <t>Baxşəliyev Elşən Hüseyn</t>
  </si>
  <si>
    <t>Vəliyeva Günay Vahid</t>
  </si>
  <si>
    <t>Musazadə Süsənbər Qurban</t>
  </si>
  <si>
    <t>Musazadə Ilahə Allahverdi</t>
  </si>
  <si>
    <t>Qarayev Adil Əliyəddin</t>
  </si>
  <si>
    <t>Məhərrəmov Fikrət Əşrəf</t>
  </si>
  <si>
    <t>Məhərrəmova Gülüzar Müseyib</t>
  </si>
  <si>
    <t>Xəlil Vüqar Tahir</t>
  </si>
  <si>
    <t>Paşayeva Tünzalə Xalis</t>
  </si>
  <si>
    <t>Cavadova Zülfiyyə Paşa</t>
  </si>
  <si>
    <t>Ələsgərov Ceyhun Fikrət</t>
  </si>
  <si>
    <t>Qaziyev Səbuhi Ağabala</t>
  </si>
  <si>
    <t>Kazimov Rüfət Intiqam</t>
  </si>
  <si>
    <t>Axundov Namin Qalib</t>
  </si>
  <si>
    <t>Həsənov Mirzə Qulam</t>
  </si>
  <si>
    <t>Salmanova Şahnaz Xanoğlan</t>
  </si>
  <si>
    <t>Əliyeva Dildar Abdulla</t>
  </si>
  <si>
    <t>Əliyeva-Sundhordvik Aygün Azad</t>
  </si>
  <si>
    <t>Isayev Azad Nəriman</t>
  </si>
  <si>
    <t>Mirmehdiyeva Elmira Tahir</t>
  </si>
  <si>
    <t>Haciyev Anar Eldar</t>
  </si>
  <si>
    <t>Əliməmmədov Rəşad Qürbət</t>
  </si>
  <si>
    <t>Qənbərli Samirə Hüsaməddin</t>
  </si>
  <si>
    <t>Ağayeva Xədicə Nəsir</t>
  </si>
  <si>
    <t>Mehdiyev Həsən Ibrahim</t>
  </si>
  <si>
    <t>Tanirverdiyeva Gülnarə Alhüseyn</t>
  </si>
  <si>
    <t>Həsənov Namiq Əliş</t>
  </si>
  <si>
    <t>Quliyeva Vəfa Xalid</t>
  </si>
  <si>
    <t>Nəzərov Cabbar Həsən</t>
  </si>
  <si>
    <t>Cəbrayilov Namiq Əlisalam</t>
  </si>
  <si>
    <t>Rüstəmov Rəzzaq Mirzağa</t>
  </si>
  <si>
    <t>Ağakişiyeva Sənubər Mülkəsahib</t>
  </si>
  <si>
    <t>Aslanov Pərviz Misir</t>
  </si>
  <si>
    <t>Ağayeva Pərvanə Məmməd</t>
  </si>
  <si>
    <t>Ibrahimli Ibrahim Azər</t>
  </si>
  <si>
    <t>Bədəlova Nina Imanverdi</t>
  </si>
  <si>
    <t>Isgəndərov Maarif Abasqulu</t>
  </si>
  <si>
    <t>Gözəlov Çingiz Vaqif</t>
  </si>
  <si>
    <t>Məlikov Fariz Ataməli</t>
  </si>
  <si>
    <t>Səfərov Qurban Qulam</t>
  </si>
  <si>
    <t>Hüseynov Əlikiram Məzi</t>
  </si>
  <si>
    <t>Səmədov Rəsul Mahmud</t>
  </si>
  <si>
    <t>Aslanova Məryam Hüseyn</t>
  </si>
  <si>
    <t>Əhmədzadə Nəzrin Adil</t>
  </si>
  <si>
    <t>Xanatov Seymur Qənimət</t>
  </si>
  <si>
    <t>Nadirli Bədir Əlifağa</t>
  </si>
  <si>
    <t>Həsənova Minəvvər Yusif</t>
  </si>
  <si>
    <t>Verdiyeva Nəzakət Babasəlim</t>
  </si>
  <si>
    <t>Mənsimova Gültəkin Hatəm</t>
  </si>
  <si>
    <t>Fərəcov Ramil Qafur</t>
  </si>
  <si>
    <t>Səmədova Gülşən Rəsul</t>
  </si>
  <si>
    <t>Abiyev Babaxan Ziyadxan</t>
  </si>
  <si>
    <t>Həmidova Intizar Seyfəli</t>
  </si>
  <si>
    <t>Ibrahimova Nüşabə Hidayət</t>
  </si>
  <si>
    <t>Qaraşov Adil Abiş</t>
  </si>
  <si>
    <t>Qurbanova Mədinə Cənnətali</t>
  </si>
  <si>
    <t>Əliyeva Günel Əvəzağa</t>
  </si>
  <si>
    <t>Əhmədova Zülfiyyə Mübariz</t>
  </si>
  <si>
    <t>Hüseynova Təranə Abdurəhman</t>
  </si>
  <si>
    <t>Kazimova Yaqut Ağakərim</t>
  </si>
  <si>
    <t>Hümbətov Elşad Ağakərim</t>
  </si>
  <si>
    <t>Haciyeva Gülnarə Hüseyn</t>
  </si>
  <si>
    <t>Xankişiyev Məmməd Qüdrət</t>
  </si>
  <si>
    <t>Məmmədova Fərqanə Adigözəl</t>
  </si>
  <si>
    <t>Əsədova Nuridə Əmir</t>
  </si>
  <si>
    <t>Abdullayev Vüqar Vəli</t>
  </si>
  <si>
    <t>Məmmədov Əhməd Şirin</t>
  </si>
  <si>
    <t>Məmmədov Xaliq Xudar</t>
  </si>
  <si>
    <t>Musayev Şöhrət Idris</t>
  </si>
  <si>
    <t>Mövsümzadə Ədilə Kamil</t>
  </si>
  <si>
    <t>Namazov Feruz Bağir</t>
  </si>
  <si>
    <t>Cəbrayilov Mehman Isfəndiyar</t>
  </si>
  <si>
    <t>Tağiyev Məhəmməd Fazil</t>
  </si>
  <si>
    <t>Əsədov Vidadi Elbəyi</t>
  </si>
  <si>
    <t>Qasim Zadə Nəriman Qasim</t>
  </si>
  <si>
    <t>Məmmədzadə Sumarə Isa</t>
  </si>
  <si>
    <t>Muradov Əşrəf Təvəkkül</t>
  </si>
  <si>
    <t>Zərbəliyev Tofiq Nəzər</t>
  </si>
  <si>
    <t>Çolaq-Oğlu Fatma Arif</t>
  </si>
  <si>
    <t>Həsənov Misrəddin Məmməd</t>
  </si>
  <si>
    <t>Ismayilova Rəna Eldar</t>
  </si>
  <si>
    <t>Mehtiyev Nicat Əlimərdan</t>
  </si>
  <si>
    <t>Kazimova Nurangiz Qəhrəman</t>
  </si>
  <si>
    <t>Bəhramova Cəmilə Rəhim</t>
  </si>
  <si>
    <t>Paşayeva Dilarə Qulam</t>
  </si>
  <si>
    <t>Həsənova Aybəniz Talib</t>
  </si>
  <si>
    <t>Nəzərov Elmir Fikrət</t>
  </si>
  <si>
    <t>Qəzənfərov Elçin Müslüm</t>
  </si>
  <si>
    <t>Rəsulov Rəşad Hafiz</t>
  </si>
  <si>
    <t>Həsənova Şamay Ramiz</t>
  </si>
  <si>
    <t>Nəcəfova Gülarə Surxay</t>
  </si>
  <si>
    <t>Məmmədov Soltan Əlsafa</t>
  </si>
  <si>
    <t>Şirinov Adil Hümbət</t>
  </si>
  <si>
    <t>Qarayev Məcid Süleyman</t>
  </si>
  <si>
    <t>Məmmədova Məryəm Ələkbər</t>
  </si>
  <si>
    <t>Paşayeva Afət Niyazi</t>
  </si>
  <si>
    <t>Qafarova Mətanət Ağabala</t>
  </si>
  <si>
    <t>Səfərov Aqil Ibrahim</t>
  </si>
  <si>
    <t>Məhərrəmov Namiq Məhyəddin</t>
  </si>
  <si>
    <t>Rüstəmov Kamal Əhməd</t>
  </si>
  <si>
    <t>Məmmədbəyli Orxan Bağir</t>
  </si>
  <si>
    <t>Ismayilova Gülçöhrə Mirzəxan</t>
  </si>
  <si>
    <t>Şahməmmədova Sevinc Izətulla</t>
  </si>
  <si>
    <t>Əliyeva Gülnaz Novruz</t>
  </si>
  <si>
    <t>Əliyeva Nüşabə Həsən</t>
  </si>
  <si>
    <t>Ağakişiyev Ehtiram Rəsul</t>
  </si>
  <si>
    <t>Bağirov Atababa Haci Məmməd</t>
  </si>
  <si>
    <t>Xəlilova Fəridə Aqşin</t>
  </si>
  <si>
    <t>Əliyev Sakit Güloğlan</t>
  </si>
  <si>
    <t>Xudiyeva Müjgan Rüstəm</t>
  </si>
  <si>
    <t>Məmmədov Camal Şirvan</t>
  </si>
  <si>
    <t>Abasov Elçin Ərzulla</t>
  </si>
  <si>
    <t>Cəfərov Əmrah Abdulla</t>
  </si>
  <si>
    <t>Əhmədova Fəridə Bəhram</t>
  </si>
  <si>
    <t>Fətəliyev Şamil Əşir</t>
  </si>
  <si>
    <t>Budaqova Dürdanə Əliseyran</t>
  </si>
  <si>
    <t>Zülfüqarova Günel Tahir</t>
  </si>
  <si>
    <t>Şirinov Niyaməddin Qaryağdi</t>
  </si>
  <si>
    <t>Musazadə Cavid Çingiz</t>
  </si>
  <si>
    <t>Çobanov Qələndər Mustafa</t>
  </si>
  <si>
    <t>Haciyev Əsəd Ramiz</t>
  </si>
  <si>
    <t>Muxtarov Ceyhun Naib</t>
  </si>
  <si>
    <t>Həşimov Yusif Zülfüqar</t>
  </si>
  <si>
    <t>Babayev Rüstəm Möhübbət</t>
  </si>
  <si>
    <t>Həsənov Elsevər Haci</t>
  </si>
  <si>
    <t>Hüseynova Gülnarə Səxavət</t>
  </si>
  <si>
    <t>Cəlilova Məlahət Səməndər</t>
  </si>
  <si>
    <t>Məmmədova Zülfiyyə Eldar</t>
  </si>
  <si>
    <t>Əhmədova Şəfiqə Şirin</t>
  </si>
  <si>
    <t>Cəfərov Kəmran Əbdulkərim</t>
  </si>
  <si>
    <t>Mənsumova Şəfiqə Məhərrəm</t>
  </si>
  <si>
    <t>Budaqova Intizar Əhməd</t>
  </si>
  <si>
    <t>Budağova Təranə Ismayil</t>
  </si>
  <si>
    <t>Babayeva Həcər Allahverdi</t>
  </si>
  <si>
    <t>Məmmədov Bəxtiyar Vaqif</t>
  </si>
  <si>
    <t>Nəcəfov Bayram Əmirxan</t>
  </si>
  <si>
    <t>Muradov Əli Museyib</t>
  </si>
  <si>
    <t>Ilyasova Jalə Nəbi</t>
  </si>
  <si>
    <t>Naqiyev Rüstəm Ağasət</t>
  </si>
  <si>
    <t>Sariyeva Bənövşə Cavad</t>
  </si>
  <si>
    <t>Əhmədov Müslüm Isbər</t>
  </si>
  <si>
    <t>Vəliyev Elxan Azad</t>
  </si>
  <si>
    <t>Mustafayev Tofiq Ildirim</t>
  </si>
  <si>
    <t>Seyfaliyev Yadullah Məcid</t>
  </si>
  <si>
    <t>Həsənov Nazim Süleyman</t>
  </si>
  <si>
    <t>Məhərrəmov Mətləb Möhübbət</t>
  </si>
  <si>
    <t>Məmmədova Nərgiz Əvəz</t>
  </si>
  <si>
    <t>Abbasov Mehman Yaqub</t>
  </si>
  <si>
    <t>Abdullayev Azər Əmir</t>
  </si>
  <si>
    <t>Kərimov Fuad Tofiq</t>
  </si>
  <si>
    <t>Kərimova Rəna Vəfadar</t>
  </si>
  <si>
    <t>Ismayilov Elxan Dağbəy</t>
  </si>
  <si>
    <t>Xudayarov Vüqar Fərrux</t>
  </si>
  <si>
    <t>Rüstəmov Elxan Şulan</t>
  </si>
  <si>
    <t>Ilyasov Süleyman Kamil</t>
  </si>
  <si>
    <t>Qənbərov Gülağa Muradəli</t>
  </si>
  <si>
    <t>Əlinağiyev Nəsimi Cəbrayil</t>
  </si>
  <si>
    <t>Hüseynov Faiq Cümşüd</t>
  </si>
  <si>
    <t>Qənbərova Gülavaz Mirzəxan</t>
  </si>
  <si>
    <t>Qəmbərova Gülarə Hüseynağa</t>
  </si>
  <si>
    <t>Kərimova Leyla Kərim</t>
  </si>
  <si>
    <t>Məmmədova Elvira Emil</t>
  </si>
  <si>
    <t>Eminov Şaiq Abdulla</t>
  </si>
  <si>
    <t>Mehdiyev Etibar Nümayiş</t>
  </si>
  <si>
    <t>Əzizov Ravi Azər</t>
  </si>
  <si>
    <t>Quliyeva Rəqidə Türkman</t>
  </si>
  <si>
    <t>Ağalarov Natiq Kamil</t>
  </si>
  <si>
    <t>Ismayilov Sadix Canmirzə</t>
  </si>
  <si>
    <t>Əzimova Xəyalə Eldar</t>
  </si>
  <si>
    <t>Hüseynli Vüsalə Şirvan</t>
  </si>
  <si>
    <t>Baxşəliyev Gündüz Bağbay</t>
  </si>
  <si>
    <t>Abusəddarov Vüsal Müslüm</t>
  </si>
  <si>
    <t>Əhmədov Maşallah Məmməd</t>
  </si>
  <si>
    <t>Orucov Səxavət Əliş</t>
  </si>
  <si>
    <t>Hüseynova Alidə Abbas</t>
  </si>
  <si>
    <t>Ramazanov Vüqar Əli</t>
  </si>
  <si>
    <t>Məmmədyarov Vüqar Xeyrulla</t>
  </si>
  <si>
    <t>Şamilova Yeganə Bayram</t>
  </si>
  <si>
    <t>Abdullayeva Həcər Əsəd</t>
  </si>
  <si>
    <t>Yusifov Tural Tofiq</t>
  </si>
  <si>
    <t>Ələkbərli Könül Vaqif</t>
  </si>
  <si>
    <t>Əskərova Arzu Məmmədtaği</t>
  </si>
  <si>
    <t>Aslanov Xürrəm Rüstəm</t>
  </si>
  <si>
    <t>Həsənova Günel Yaşar</t>
  </si>
  <si>
    <t>Zeynalov Zərbali Sahibcan</t>
  </si>
  <si>
    <t>Kərimov Kərim Ibrahim</t>
  </si>
  <si>
    <t>Ələkbərov Kamal Umud</t>
  </si>
  <si>
    <t>Qasimov Rauf Sədayil</t>
  </si>
  <si>
    <t>Sayilov Pərviz Barat</t>
  </si>
  <si>
    <t>Ağayev Elşən Telman</t>
  </si>
  <si>
    <t>Bağirov Arif Cəfər</t>
  </si>
  <si>
    <t>Rəsulova Almaz Baba</t>
  </si>
  <si>
    <t>Həmidov Anar Xaliqverdi</t>
  </si>
  <si>
    <t>Zəkiyev Samir Həmid</t>
  </si>
  <si>
    <t>Fətullayev Fətulla Ələsgər</t>
  </si>
  <si>
    <t>Rüstəmov Ilham Kazbek</t>
  </si>
  <si>
    <t>Rəhimova Səadət Oktay</t>
  </si>
  <si>
    <t>Gülməmmədov Faiq Gülməmməd</t>
  </si>
  <si>
    <t>Sultanov Yaşar Qəzənfər</t>
  </si>
  <si>
    <t>Cəfərov Xəqan Xaliq</t>
  </si>
  <si>
    <t>Şirinov Şirin Ilham</t>
  </si>
  <si>
    <t>Isgəndərov Qafar Vəzir</t>
  </si>
  <si>
    <t>Müslümov Zaur Məzahir</t>
  </si>
  <si>
    <t>Talibov Asim Əhəd</t>
  </si>
  <si>
    <t>Aliyev Namiq Elbəyi</t>
  </si>
  <si>
    <t>Bəşirova Lalə Böyükağa</t>
  </si>
  <si>
    <t>Zeynalova Hicran Imanəli</t>
  </si>
  <si>
    <t>Allahverdiyev Rövşən Şəadət</t>
  </si>
  <si>
    <t>Şükürova Gülçimən Oruc</t>
  </si>
  <si>
    <t>Məmmədova Xalidə Bala-Ağa</t>
  </si>
  <si>
    <t>Nəbiyev Mikayil Elşən</t>
  </si>
  <si>
    <t>Həsənov Seymur Məhəmməd</t>
  </si>
  <si>
    <t>Bayramaliyev Ilqar Əhmədxan</t>
  </si>
  <si>
    <t>Məmmədova Validə Xəlil</t>
  </si>
  <si>
    <t>Hüseynova Lalə Ziyadxan</t>
  </si>
  <si>
    <t>Cəfərov Ilyas Mikayil</t>
  </si>
  <si>
    <t>Hüseynov Ələkbər Hüseyn</t>
  </si>
  <si>
    <t>Hüseynov Ramiz Heydər</t>
  </si>
  <si>
    <t>Axundov Azər Natiq</t>
  </si>
  <si>
    <t>Hüseynov Əvdil Ismayil</t>
  </si>
  <si>
    <t>Səlimov Namiq Tərxan</t>
  </si>
  <si>
    <t>Cəbrayilova Mətanət Yusif</t>
  </si>
  <si>
    <t>Quliyev Rəhbər Cəlil</t>
  </si>
  <si>
    <t>Tağiyev Əkirəm Taği</t>
  </si>
  <si>
    <t>Məmmədov Süleyman Camal</t>
  </si>
  <si>
    <t>Rəhmanov Fərid Fərman</t>
  </si>
  <si>
    <t>Hüseynova Yeganə Bayram</t>
  </si>
  <si>
    <t>Qurbanov Elbrus Əhmədağa</t>
  </si>
  <si>
    <t>Əkbərova Aynurə Ağayar</t>
  </si>
  <si>
    <t>Qasimov Elşad Əmir</t>
  </si>
  <si>
    <t>Məlikov Zaur Bəxtiyar</t>
  </si>
  <si>
    <t>Kazim-Zadə Mahir Fərrux</t>
  </si>
  <si>
    <t>Hüseynova Ilahə Ağaqardaş</t>
  </si>
  <si>
    <t>Hüseynova Esmira Ənvər</t>
  </si>
  <si>
    <t>Əbdüləzimova Sədaqət Imam Əli</t>
  </si>
  <si>
    <t>Rüstəm Ağa Məmmədov Ağatahir</t>
  </si>
  <si>
    <t>Həsənova Əminə Abdulxaliq</t>
  </si>
  <si>
    <t>Fərhadov Vüsal Əfqan</t>
  </si>
  <si>
    <t>Namazov Rəşad Rəfail</t>
  </si>
  <si>
    <t>Ağayev Ruslan Novruzəli</t>
  </si>
  <si>
    <t>Həsənova Əzizə Vəli</t>
  </si>
  <si>
    <t>Məmmədova Çimnaz Süleyman</t>
  </si>
  <si>
    <t>Sadiqova Kəmalə Muxtar</t>
  </si>
  <si>
    <t>Tağiyev Lətif Hüseyn</t>
  </si>
  <si>
    <t>Mahmudova Şəbnəm Məmməd</t>
  </si>
  <si>
    <t>Qəhrəmanov Abbas Əli</t>
  </si>
  <si>
    <t>Əliyeva Ülkər Rəhman</t>
  </si>
  <si>
    <t>Qənbərov Sərxan Tələt</t>
  </si>
  <si>
    <t>Qurbanova Şəfa Əyyub</t>
  </si>
  <si>
    <t>Vəliyev Ilham Mahmud</t>
  </si>
  <si>
    <t>Həsənov Seymur Ibrahim</t>
  </si>
  <si>
    <t>Əliyev Anar Çingizxan</t>
  </si>
  <si>
    <t>Həsənov Malik Əbülfəz</t>
  </si>
  <si>
    <t>Zeynalli Eldəniz Zeynal</t>
  </si>
  <si>
    <t>Rüstəmov Elçin Çingiz</t>
  </si>
  <si>
    <t>Hüseynzadə Səməd Rəşid</t>
  </si>
  <si>
    <t>Novruzov Mədət Ilyas</t>
  </si>
  <si>
    <t>Əzimova Gülşən Mobil</t>
  </si>
  <si>
    <t>Alişov Rəşad Kəmaləddin</t>
  </si>
  <si>
    <t>Ismayilov Məhəmmədəli Ləzgi</t>
  </si>
  <si>
    <t>Əliyeva Həbibə Məmmədvəli</t>
  </si>
  <si>
    <t>Ismayilova Zeynəb Şahin</t>
  </si>
  <si>
    <t>Bağirov Nahid Nadir</t>
  </si>
  <si>
    <t>Qasimova Nərgiz Qədir</t>
  </si>
  <si>
    <t>Ağayarov Nəsimi Xəqani</t>
  </si>
  <si>
    <t>Tağiyev Mahir Tahir</t>
  </si>
  <si>
    <t>Məmmədov Mirzəli Rövşən</t>
  </si>
  <si>
    <t>Güləli Bəhruz Azər</t>
  </si>
  <si>
    <t>Nadirov Inqilab Ədil</t>
  </si>
  <si>
    <t>Qaracayeva Leyli Nurəddin</t>
  </si>
  <si>
    <t>Əliyev Akif Ismayil</t>
  </si>
  <si>
    <t>Zülfüqarov Rauf Rəni</t>
  </si>
  <si>
    <t>Alxasov Nurəli Mikayil</t>
  </si>
  <si>
    <t>Hüseynova Adilə Cəlilovna</t>
  </si>
  <si>
    <t>Nəcəfov Aydin Zeynal</t>
  </si>
  <si>
    <t>Zeynalova Ürfan Rəcəb</t>
  </si>
  <si>
    <t>Əsgərova Mahizər Cəfər</t>
  </si>
  <si>
    <t>Hüseynli Təyyar Məhərrəm</t>
  </si>
  <si>
    <t>Hüseynova Aynurə Ədalət</t>
  </si>
  <si>
    <t>Əliyev Tahir Səttar</t>
  </si>
  <si>
    <t>Nəcəfov Elvin Ağasəlim</t>
  </si>
  <si>
    <t>Həmidov Cövdət Zamir</t>
  </si>
  <si>
    <t>Əliyev Məqsəd Əhməd</t>
  </si>
  <si>
    <t>Ağayev Aydin Hüseyn</t>
  </si>
  <si>
    <t>Ağamoğlanov Müzəffər Haci Ağa</t>
  </si>
  <si>
    <t>Əhmədov Ismayil Ələsgər</t>
  </si>
  <si>
    <t>Şamilova Həcər Ilham</t>
  </si>
  <si>
    <t>Eyvazov Rəşid Cümşüd</t>
  </si>
  <si>
    <t>Nərimanov Ilqar Ənvər</t>
  </si>
  <si>
    <t>Hüseynov Cəfər Ilqar</t>
  </si>
  <si>
    <t>Əmirəliyev Fərid Mübariz</t>
  </si>
  <si>
    <t>Tahiri Xosro Şahi Əli Əkbər Məhəmməd Taği</t>
  </si>
  <si>
    <t>Ağayeva Vəfa Nazim</t>
  </si>
  <si>
    <t>Əsədov Rəşad Nazim</t>
  </si>
  <si>
    <t>Əliyev Tahir Xaləddin</t>
  </si>
  <si>
    <t>Ələkbərov Sevdayar Əli</t>
  </si>
  <si>
    <t>Ismayilova Zəminə Qəhrəman</t>
  </si>
  <si>
    <t>Seyidova Dilarə Mirhəsən</t>
  </si>
  <si>
    <t>Şammedova Gülnaz Nadir</t>
  </si>
  <si>
    <t>Məmmədova Vüsalə Rəhim</t>
  </si>
  <si>
    <t>Məmmədova Zərifə Nüsrət</t>
  </si>
  <si>
    <t>Xəlilov Mikayil Tofiq</t>
  </si>
  <si>
    <t>Abdullayeva Svetlana Füzuli</t>
  </si>
  <si>
    <t>Ibrahimova Könül Mirəli</t>
  </si>
  <si>
    <t>Məhərrəmov Elgiz Novruz</t>
  </si>
  <si>
    <t>Rəhimov Qənbər Rəşid</t>
  </si>
  <si>
    <t>Süleymanli Rəşad Srac</t>
  </si>
  <si>
    <t>Qəniyev Faiz Şani</t>
  </si>
  <si>
    <t>Isayev Araz Binnat</t>
  </si>
  <si>
    <t>Heydərov Anar Yusif</t>
  </si>
  <si>
    <t>Məhərrəmova Məhbubə Elman</t>
  </si>
  <si>
    <t>Məmmədov Bəhram Ismayil</t>
  </si>
  <si>
    <t>Məhərrəmov Sərhəd Məhərrəm</t>
  </si>
  <si>
    <t>Rəhimova Səbinə Cəlil</t>
  </si>
  <si>
    <t>Rüstəmov Rövşən Zakir</t>
  </si>
  <si>
    <t>Qədirov Ramin Məmməd</t>
  </si>
  <si>
    <t>Ismayilov Səməd Ali</t>
  </si>
  <si>
    <t>Islamzadə Gülnarə Sahib</t>
  </si>
  <si>
    <t>Abbasov Əliqulu Şöyüb</t>
  </si>
  <si>
    <t>Əliyeva Təranə Nağdali</t>
  </si>
  <si>
    <t>Hüseynova Təranə Qələndər</t>
  </si>
  <si>
    <t>Haciyev Ruslan Elman</t>
  </si>
  <si>
    <t>Düzəliş olunmuş</t>
  </si>
  <si>
    <t>İlkin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</si>
</sst>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>
        <fgColor indexed="17"/>
      </patternFill>
    </fill>
    <fill>
      <patternFill patternType="solid">
        <fgColor indexed="17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0" fillId="3" borderId="0" xfId="0" applyFill="true"/>
    <xf numFmtId="0" fontId="0" fillId="5" borderId="0" xfId="0" applyFill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175"/>
  <sheetViews>
    <sheetView tabSelected="1" zoomScale="175" zoomScaleNormal="175" workbookViewId="0">
      <selection activeCell="C1" sqref="C1"/>
    </sheetView>
  </sheetViews>
  <sheetFormatPr defaultRowHeight="12" x14ac:dyDescent="0.2"/>
  <cols>
    <col min="1" max="1" style="3" width="9.33203125" collapsed="true"/>
    <col min="2" max="2" bestFit="true" customWidth="true" style="3" width="13.33203125" collapsed="true"/>
    <col min="3" max="3" customWidth="true" style="3" width="31.0" collapsed="true"/>
    <col min="4" max="4" customWidth="true" style="3" width="29.0" collapsed="true"/>
    <col min="5" max="16384" style="3" width="9.33203125" collapsed="true"/>
  </cols>
  <sheetData>
    <row r="1" spans="2:5" x14ac:dyDescent="0.2">
      <c r="B1" s="1" t="s">
        <v>0</v>
      </c>
      <c r="C1" s="1" t="s">
        <v>27397</v>
      </c>
      <c r="D1" s="2" t="s">
        <v>27396</v>
      </c>
      <c r="E1" s="3" t="s">
        <v>23206</v>
      </c>
    </row>
    <row r="2" spans="2:5" x14ac:dyDescent="0.2">
      <c r="B2" s="3" t="s">
        <v>2748</v>
      </c>
      <c r="C2" s="4" t="s">
        <v>2747</v>
      </c>
      <c r="D2" s="3" t="s">
        <v>23657</v>
      </c>
      <c r="E2" s="3" t="b">
        <f>C2=D2</f>
        <v>0</v>
      </c>
    </row>
    <row r="3" spans="2:5" x14ac:dyDescent="0.2">
      <c r="B3" s="3" t="s">
        <v>12143</v>
      </c>
      <c r="C3" s="4" t="s">
        <v>12142</v>
      </c>
      <c r="D3" s="3" t="s">
        <v>25177</v>
      </c>
      <c r="E3" s="3" t="b">
        <f t="shared" ref="E3:E43" si="0">C3=D3</f>
        <v>0</v>
      </c>
    </row>
    <row r="4" spans="2:5" x14ac:dyDescent="0.2">
      <c r="B4" s="3" t="s">
        <v>9921</v>
      </c>
      <c r="C4" s="4" t="s">
        <v>9920</v>
      </c>
      <c r="D4" s="3" t="s">
        <v>25137</v>
      </c>
      <c r="E4" s="3" t="b">
        <f t="shared" si="0"/>
        <v>0</v>
      </c>
    </row>
    <row r="5" spans="2:5" x14ac:dyDescent="0.2">
      <c r="B5" s="3" t="s">
        <v>2710</v>
      </c>
      <c r="C5" s="4" t="s">
        <v>2709</v>
      </c>
      <c r="D5" s="3" t="s">
        <v>25178</v>
      </c>
      <c r="E5" s="3" t="b">
        <f t="shared" si="0"/>
        <v>0</v>
      </c>
    </row>
    <row r="6" spans="2:5" x14ac:dyDescent="0.2">
      <c r="B6" s="3" t="s">
        <v>284</v>
      </c>
      <c r="C6" s="4" t="s">
        <v>283</v>
      </c>
      <c r="D6" s="3" t="s">
        <v>25179</v>
      </c>
      <c r="E6" s="3" t="b">
        <f t="shared" si="0"/>
        <v>0</v>
      </c>
    </row>
    <row r="7" spans="2:5" x14ac:dyDescent="0.2">
      <c r="B7" s="3" t="s">
        <v>7669</v>
      </c>
      <c r="C7" s="4" t="s">
        <v>7668</v>
      </c>
      <c r="D7" s="3" t="s">
        <v>25180</v>
      </c>
      <c r="E7" s="3" t="b">
        <f t="shared" si="0"/>
        <v>0</v>
      </c>
    </row>
    <row r="8" spans="2:5" x14ac:dyDescent="0.2">
      <c r="B8" s="3" t="s">
        <v>2752</v>
      </c>
      <c r="C8" s="5" t="s">
        <v>2751</v>
      </c>
      <c r="D8" s="3" t="s">
        <v>25181</v>
      </c>
      <c r="E8" s="3" t="b">
        <f t="shared" si="0"/>
        <v>0</v>
      </c>
    </row>
    <row r="9" spans="2:5" x14ac:dyDescent="0.2">
      <c r="B9" s="3" t="s">
        <v>7671</v>
      </c>
      <c r="C9" s="4" t="s">
        <v>7670</v>
      </c>
      <c r="D9" s="3" t="s">
        <v>23726</v>
      </c>
      <c r="E9" s="3" t="b">
        <f t="shared" si="0"/>
        <v>0</v>
      </c>
    </row>
    <row r="10" spans="2:5" x14ac:dyDescent="0.2">
      <c r="B10" s="3" t="s">
        <v>290</v>
      </c>
      <c r="C10" s="4" t="s">
        <v>289</v>
      </c>
      <c r="D10" s="3" t="s">
        <v>25182</v>
      </c>
      <c r="E10" s="3" t="b">
        <f t="shared" si="0"/>
        <v>0</v>
      </c>
    </row>
    <row r="11" spans="2:5" x14ac:dyDescent="0.2">
      <c r="B11" s="3" t="s">
        <v>2754</v>
      </c>
      <c r="C11" s="4" t="s">
        <v>2753</v>
      </c>
      <c r="D11" s="3" t="s">
        <v>25183</v>
      </c>
      <c r="E11" s="3" t="b">
        <f t="shared" si="0"/>
        <v>0</v>
      </c>
    </row>
    <row r="12" spans="2:5" x14ac:dyDescent="0.2">
      <c r="B12" s="3" t="s">
        <v>5274</v>
      </c>
      <c r="C12" s="4" t="s">
        <v>5273</v>
      </c>
      <c r="D12" s="3" t="s">
        <v>25184</v>
      </c>
      <c r="E12" s="3" t="b">
        <f t="shared" si="0"/>
        <v>0</v>
      </c>
    </row>
    <row r="13" spans="2:5" x14ac:dyDescent="0.2">
      <c r="B13" s="3" t="s">
        <v>5292</v>
      </c>
      <c r="C13" s="4" t="s">
        <v>5291</v>
      </c>
      <c r="D13" s="3" t="s">
        <v>23717</v>
      </c>
      <c r="E13" s="3" t="b">
        <f t="shared" si="0"/>
        <v>0</v>
      </c>
    </row>
    <row r="14" spans="2:5" x14ac:dyDescent="0.2">
      <c r="B14" s="3" t="s">
        <v>12135</v>
      </c>
      <c r="C14" s="4" t="s">
        <v>12134</v>
      </c>
      <c r="D14" s="3" t="s">
        <v>23658</v>
      </c>
      <c r="E14" s="3" t="b">
        <f t="shared" si="0"/>
        <v>0</v>
      </c>
    </row>
    <row r="15" spans="2:5" x14ac:dyDescent="0.2">
      <c r="B15" s="3" t="s">
        <v>12105</v>
      </c>
      <c r="C15" s="4" t="s">
        <v>12104</v>
      </c>
      <c r="D15" s="3" t="s">
        <v>25185</v>
      </c>
      <c r="E15" s="3" t="b">
        <f t="shared" si="0"/>
        <v>0</v>
      </c>
    </row>
    <row r="16" spans="2:5" x14ac:dyDescent="0.2">
      <c r="B16" s="3" t="s">
        <v>7630</v>
      </c>
      <c r="C16" s="4" t="s">
        <v>7629</v>
      </c>
      <c r="D16" s="3" t="s">
        <v>23810</v>
      </c>
      <c r="E16" s="3" t="b">
        <f t="shared" si="0"/>
        <v>0</v>
      </c>
    </row>
    <row r="17" spans="2:5" x14ac:dyDescent="0.2">
      <c r="B17" s="3" t="s">
        <v>5246</v>
      </c>
      <c r="C17" s="4" t="s">
        <v>5245</v>
      </c>
      <c r="D17" s="3" t="s">
        <v>25186</v>
      </c>
      <c r="E17" s="3" t="b">
        <f t="shared" si="0"/>
        <v>0</v>
      </c>
    </row>
    <row r="18" spans="2:5" x14ac:dyDescent="0.2">
      <c r="B18" s="3" t="s">
        <v>304</v>
      </c>
      <c r="C18" s="4" t="s">
        <v>303</v>
      </c>
      <c r="D18" s="3" t="s">
        <v>25187</v>
      </c>
      <c r="E18" s="3" t="b">
        <f t="shared" si="0"/>
        <v>0</v>
      </c>
    </row>
    <row r="19" spans="2:5" x14ac:dyDescent="0.2">
      <c r="B19" s="3" t="s">
        <v>12123</v>
      </c>
      <c r="C19" s="4" t="s">
        <v>12122</v>
      </c>
      <c r="D19" s="3" t="s">
        <v>23727</v>
      </c>
      <c r="E19" s="3" t="b">
        <f t="shared" si="0"/>
        <v>0</v>
      </c>
    </row>
    <row r="20" spans="2:5" x14ac:dyDescent="0.2">
      <c r="B20" s="3" t="s">
        <v>5320</v>
      </c>
      <c r="C20" s="4" t="s">
        <v>5319</v>
      </c>
      <c r="D20" s="3" t="s">
        <v>23728</v>
      </c>
      <c r="E20" s="3" t="b">
        <f t="shared" si="0"/>
        <v>0</v>
      </c>
    </row>
    <row r="21" spans="2:5" x14ac:dyDescent="0.2">
      <c r="B21" s="3" t="s">
        <v>2818</v>
      </c>
      <c r="C21" s="4" t="s">
        <v>2817</v>
      </c>
      <c r="D21" s="3" t="s">
        <v>23659</v>
      </c>
      <c r="E21" s="3" t="b">
        <f t="shared" si="0"/>
        <v>0</v>
      </c>
    </row>
    <row r="22" spans="2:5" x14ac:dyDescent="0.2">
      <c r="B22" s="3" t="s">
        <v>352</v>
      </c>
      <c r="C22" s="4" t="s">
        <v>351</v>
      </c>
      <c r="D22" s="3" t="s">
        <v>23811</v>
      </c>
      <c r="E22" s="3" t="b">
        <f t="shared" si="0"/>
        <v>0</v>
      </c>
    </row>
    <row r="23" spans="2:5" x14ac:dyDescent="0.2">
      <c r="B23" s="3" t="s">
        <v>12173</v>
      </c>
      <c r="C23" s="4" t="s">
        <v>12172</v>
      </c>
      <c r="D23" s="3" t="s">
        <v>23816</v>
      </c>
      <c r="E23" s="3" t="b">
        <f t="shared" si="0"/>
        <v>0</v>
      </c>
    </row>
    <row r="24" spans="2:5" x14ac:dyDescent="0.2">
      <c r="B24" s="3" t="s">
        <v>16486</v>
      </c>
      <c r="C24" s="4" t="s">
        <v>16485</v>
      </c>
      <c r="D24" s="3" t="s">
        <v>21257</v>
      </c>
      <c r="E24" s="3" t="b">
        <f t="shared" si="0"/>
        <v>0</v>
      </c>
    </row>
    <row r="25" spans="2:5" x14ac:dyDescent="0.2">
      <c r="B25" s="3" t="s">
        <v>12163</v>
      </c>
      <c r="C25" s="4" t="s">
        <v>12162</v>
      </c>
      <c r="D25" s="3" t="s">
        <v>23833</v>
      </c>
      <c r="E25" s="3" t="b">
        <f t="shared" si="0"/>
        <v>0</v>
      </c>
    </row>
    <row r="26" spans="2:5" x14ac:dyDescent="0.2">
      <c r="B26" s="3" t="s">
        <v>14252</v>
      </c>
      <c r="C26" s="4" t="s">
        <v>14251</v>
      </c>
      <c r="D26" s="3" t="s">
        <v>23706</v>
      </c>
      <c r="E26" s="3" t="b">
        <f t="shared" si="0"/>
        <v>0</v>
      </c>
    </row>
    <row r="27" spans="2:5" x14ac:dyDescent="0.2">
      <c r="B27" s="3" t="s">
        <v>372</v>
      </c>
      <c r="C27" s="4" t="s">
        <v>371</v>
      </c>
      <c r="D27" s="3" t="s">
        <v>23817</v>
      </c>
      <c r="E27" s="3" t="b">
        <f t="shared" si="0"/>
        <v>0</v>
      </c>
    </row>
    <row r="28" spans="2:5" x14ac:dyDescent="0.2">
      <c r="B28" s="3" t="s">
        <v>16490</v>
      </c>
      <c r="C28" s="4" t="s">
        <v>16489</v>
      </c>
      <c r="D28" s="3" t="s">
        <v>23834</v>
      </c>
      <c r="E28" s="3" t="b">
        <f t="shared" si="0"/>
        <v>0</v>
      </c>
    </row>
    <row r="29" spans="2:5" x14ac:dyDescent="0.2">
      <c r="B29" s="3" t="s">
        <v>14254</v>
      </c>
      <c r="C29" s="4" t="s">
        <v>14253</v>
      </c>
      <c r="D29" s="3" t="s">
        <v>25188</v>
      </c>
      <c r="E29" s="3" t="b">
        <f t="shared" si="0"/>
        <v>0</v>
      </c>
    </row>
    <row r="30" spans="2:5" x14ac:dyDescent="0.2">
      <c r="B30" s="3" t="s">
        <v>5638</v>
      </c>
      <c r="C30" s="4" t="s">
        <v>5637</v>
      </c>
      <c r="D30" s="3" t="s">
        <v>23838</v>
      </c>
      <c r="E30" s="3" t="b">
        <f t="shared" si="0"/>
        <v>0</v>
      </c>
    </row>
    <row r="31" spans="2:5" x14ac:dyDescent="0.2">
      <c r="B31" s="3" t="s">
        <v>7695</v>
      </c>
      <c r="C31" s="4" t="s">
        <v>7694</v>
      </c>
      <c r="D31" s="3" t="s">
        <v>23837</v>
      </c>
      <c r="E31" s="3" t="b">
        <f t="shared" si="0"/>
        <v>0</v>
      </c>
    </row>
    <row r="32" spans="2:5" x14ac:dyDescent="0.2">
      <c r="B32" s="3" t="s">
        <v>2820</v>
      </c>
      <c r="C32" s="4" t="s">
        <v>2819</v>
      </c>
      <c r="D32" s="3" t="s">
        <v>25189</v>
      </c>
      <c r="E32" s="3" t="b">
        <f t="shared" si="0"/>
        <v>0</v>
      </c>
    </row>
    <row r="33" spans="2:5" x14ac:dyDescent="0.2">
      <c r="B33" s="3" t="s">
        <v>7967</v>
      </c>
      <c r="C33" s="4" t="s">
        <v>7966</v>
      </c>
      <c r="D33" s="3" t="s">
        <v>23950</v>
      </c>
      <c r="E33" s="3" t="b">
        <f t="shared" si="0"/>
        <v>0</v>
      </c>
    </row>
    <row r="34" spans="2:5" x14ac:dyDescent="0.2">
      <c r="B34" s="3" t="s">
        <v>5636</v>
      </c>
      <c r="C34" s="4" t="s">
        <v>5635</v>
      </c>
      <c r="D34" s="3" t="s">
        <v>23842</v>
      </c>
      <c r="E34" s="3" t="b">
        <f t="shared" si="0"/>
        <v>0</v>
      </c>
    </row>
    <row r="35" spans="2:5" x14ac:dyDescent="0.2">
      <c r="B35" s="3" t="s">
        <v>10230</v>
      </c>
      <c r="C35" s="4" t="s">
        <v>10229</v>
      </c>
      <c r="D35" s="3" t="s">
        <v>23863</v>
      </c>
      <c r="E35" s="3" t="b">
        <f t="shared" si="0"/>
        <v>0</v>
      </c>
    </row>
    <row r="36" spans="2:5" x14ac:dyDescent="0.2">
      <c r="B36" s="3" t="s">
        <v>5644</v>
      </c>
      <c r="C36" s="4" t="s">
        <v>5643</v>
      </c>
      <c r="D36" s="3" t="s">
        <v>23853</v>
      </c>
      <c r="E36" s="3" t="b">
        <f t="shared" si="0"/>
        <v>0</v>
      </c>
    </row>
    <row r="37" spans="2:5" x14ac:dyDescent="0.2">
      <c r="B37" s="3" t="s">
        <v>968</v>
      </c>
      <c r="C37" s="4" t="s">
        <v>967</v>
      </c>
      <c r="D37" s="3" t="s">
        <v>23865</v>
      </c>
      <c r="E37" s="3" t="b">
        <f t="shared" si="0"/>
        <v>0</v>
      </c>
    </row>
    <row r="38" spans="2:5" x14ac:dyDescent="0.2">
      <c r="B38" s="3" t="s">
        <v>3134</v>
      </c>
      <c r="C38" s="4" t="s">
        <v>3133</v>
      </c>
      <c r="D38" s="3" t="s">
        <v>23868</v>
      </c>
      <c r="E38" s="3" t="b">
        <f t="shared" si="0"/>
        <v>0</v>
      </c>
    </row>
    <row r="39" spans="2:5" x14ac:dyDescent="0.2">
      <c r="B39" s="3" t="s">
        <v>12485</v>
      </c>
      <c r="C39" s="4" t="s">
        <v>12484</v>
      </c>
      <c r="D39" s="3" t="s">
        <v>23912</v>
      </c>
      <c r="E39" s="3" t="b">
        <f t="shared" si="0"/>
        <v>0</v>
      </c>
    </row>
    <row r="40" spans="2:5" x14ac:dyDescent="0.2">
      <c r="B40" s="3" t="s">
        <v>12487</v>
      </c>
      <c r="C40" s="4" t="s">
        <v>12486</v>
      </c>
      <c r="D40" s="3" t="s">
        <v>23917</v>
      </c>
      <c r="E40" s="3" t="b">
        <f t="shared" si="0"/>
        <v>0</v>
      </c>
    </row>
    <row r="41" spans="2:5" x14ac:dyDescent="0.2">
      <c r="B41" s="3" t="s">
        <v>14551</v>
      </c>
      <c r="C41" s="4" t="s">
        <v>14550</v>
      </c>
      <c r="D41" s="3" t="s">
        <v>25190</v>
      </c>
      <c r="E41" s="3" t="b">
        <f t="shared" si="0"/>
        <v>0</v>
      </c>
    </row>
    <row r="42" spans="2:5" x14ac:dyDescent="0.2">
      <c r="B42" s="3" t="s">
        <v>3130</v>
      </c>
      <c r="C42" s="4" t="s">
        <v>3129</v>
      </c>
      <c r="D42" s="3" t="s">
        <v>23920</v>
      </c>
      <c r="E42" s="3" t="b">
        <f t="shared" si="0"/>
        <v>0</v>
      </c>
    </row>
    <row r="43" spans="2:5" x14ac:dyDescent="0.2">
      <c r="B43" s="3" t="s">
        <v>12769</v>
      </c>
      <c r="C43" s="4" t="s">
        <v>12768</v>
      </c>
      <c r="D43" s="3" t="s">
        <v>23936</v>
      </c>
      <c r="E43" s="3" t="b">
        <f t="shared" si="0"/>
        <v>0</v>
      </c>
    </row>
    <row r="44" spans="2:5" x14ac:dyDescent="0.2">
      <c r="B44" s="3" t="s">
        <v>3459</v>
      </c>
      <c r="C44" s="4" t="s">
        <v>3458</v>
      </c>
      <c r="D44" s="3" t="s">
        <v>25191</v>
      </c>
      <c r="E44" s="3" t="b">
        <f t="shared" ref="E44:E69" si="1">C44=D44</f>
        <v>0</v>
      </c>
    </row>
    <row r="45" spans="2:5" x14ac:dyDescent="0.2">
      <c r="B45" s="3" t="s">
        <v>3153</v>
      </c>
      <c r="C45" s="4" t="s">
        <v>3152</v>
      </c>
      <c r="D45" s="3" t="s">
        <v>23940</v>
      </c>
      <c r="E45" s="3" t="b">
        <f t="shared" si="1"/>
        <v>0</v>
      </c>
    </row>
    <row r="46" spans="2:5" x14ac:dyDescent="0.2">
      <c r="B46" s="3" t="s">
        <v>5430</v>
      </c>
      <c r="C46" s="4" t="s">
        <v>5429</v>
      </c>
      <c r="D46" s="3" t="s">
        <v>23729</v>
      </c>
      <c r="E46" s="3" t="b">
        <f t="shared" si="1"/>
        <v>0</v>
      </c>
    </row>
    <row r="47" spans="2:5" x14ac:dyDescent="0.2">
      <c r="B47" s="3" t="s">
        <v>2996</v>
      </c>
      <c r="C47" s="4" t="s">
        <v>2995</v>
      </c>
      <c r="D47" s="3" t="s">
        <v>25192</v>
      </c>
      <c r="E47" s="3" t="b">
        <f t="shared" si="1"/>
        <v>0</v>
      </c>
    </row>
    <row r="48" spans="2:5" x14ac:dyDescent="0.2">
      <c r="B48" s="3" t="s">
        <v>16981</v>
      </c>
      <c r="C48" s="4" t="s">
        <v>16980</v>
      </c>
      <c r="D48" s="3" t="s">
        <v>25193</v>
      </c>
      <c r="E48" s="3" t="b">
        <f t="shared" si="1"/>
        <v>0</v>
      </c>
    </row>
    <row r="49" spans="2:5" x14ac:dyDescent="0.2">
      <c r="B49" s="3" t="s">
        <v>14476</v>
      </c>
      <c r="C49" s="4" t="s">
        <v>14475</v>
      </c>
      <c r="D49" s="3" t="s">
        <v>23730</v>
      </c>
      <c r="E49" s="3" t="b">
        <f t="shared" si="1"/>
        <v>0</v>
      </c>
    </row>
    <row r="50" spans="2:5" x14ac:dyDescent="0.2">
      <c r="B50" s="3" t="s">
        <v>5548</v>
      </c>
      <c r="C50" s="4" t="s">
        <v>5547</v>
      </c>
      <c r="D50" s="3" t="s">
        <v>25194</v>
      </c>
      <c r="E50" s="3" t="b">
        <f t="shared" si="1"/>
        <v>0</v>
      </c>
    </row>
    <row r="51" spans="2:5" x14ac:dyDescent="0.2">
      <c r="B51" s="3" t="s">
        <v>3058</v>
      </c>
      <c r="C51" s="4" t="s">
        <v>3057</v>
      </c>
      <c r="D51" s="3" t="s">
        <v>25195</v>
      </c>
      <c r="E51" s="3" t="b">
        <f t="shared" si="1"/>
        <v>0</v>
      </c>
    </row>
    <row r="52" spans="2:5" x14ac:dyDescent="0.2">
      <c r="B52" s="3" t="s">
        <v>5570</v>
      </c>
      <c r="C52" s="4" t="s">
        <v>5569</v>
      </c>
      <c r="D52" s="3" t="s">
        <v>23869</v>
      </c>
      <c r="E52" s="3" t="b">
        <f t="shared" si="1"/>
        <v>0</v>
      </c>
    </row>
    <row r="53" spans="2:5" x14ac:dyDescent="0.2">
      <c r="B53" s="3" t="s">
        <v>3062</v>
      </c>
      <c r="C53" s="4" t="s">
        <v>3061</v>
      </c>
      <c r="D53" s="3" t="s">
        <v>25196</v>
      </c>
      <c r="E53" s="3" t="b">
        <f t="shared" si="1"/>
        <v>0</v>
      </c>
    </row>
    <row r="54" spans="2:5" x14ac:dyDescent="0.2">
      <c r="B54" s="3" t="s">
        <v>596</v>
      </c>
      <c r="C54" s="4" t="s">
        <v>595</v>
      </c>
      <c r="D54" s="3" t="s">
        <v>25197</v>
      </c>
      <c r="E54" s="3" t="b">
        <f t="shared" si="1"/>
        <v>0</v>
      </c>
    </row>
    <row r="55" spans="2:5" x14ac:dyDescent="0.2">
      <c r="B55" s="3" t="s">
        <v>12417</v>
      </c>
      <c r="C55" s="4" t="s">
        <v>12416</v>
      </c>
      <c r="D55" s="3" t="s">
        <v>23731</v>
      </c>
      <c r="E55" s="3" t="b">
        <f t="shared" si="1"/>
        <v>0</v>
      </c>
    </row>
    <row r="56" spans="2:5" x14ac:dyDescent="0.2">
      <c r="B56" s="3" t="s">
        <v>14504</v>
      </c>
      <c r="C56" s="4" t="s">
        <v>14503</v>
      </c>
      <c r="D56" s="3" t="s">
        <v>25198</v>
      </c>
      <c r="E56" s="3" t="b">
        <f t="shared" si="1"/>
        <v>0</v>
      </c>
    </row>
    <row r="57" spans="2:5" x14ac:dyDescent="0.2">
      <c r="B57" s="3" t="s">
        <v>3367</v>
      </c>
      <c r="C57" s="4" t="s">
        <v>3366</v>
      </c>
      <c r="D57" s="3" t="s">
        <v>25199</v>
      </c>
      <c r="E57" s="3" t="b">
        <f t="shared" si="1"/>
        <v>0</v>
      </c>
    </row>
    <row r="58" spans="2:5" x14ac:dyDescent="0.2">
      <c r="B58" s="3" t="s">
        <v>12727</v>
      </c>
      <c r="C58" s="4" t="s">
        <v>12726</v>
      </c>
      <c r="D58" s="3" t="s">
        <v>25200</v>
      </c>
      <c r="E58" s="3" t="b">
        <f t="shared" si="1"/>
        <v>0</v>
      </c>
    </row>
    <row r="59" spans="2:5" x14ac:dyDescent="0.2">
      <c r="B59" s="3" t="s">
        <v>14533</v>
      </c>
      <c r="C59" s="4" t="s">
        <v>7475</v>
      </c>
      <c r="D59" s="3" t="s">
        <v>25201</v>
      </c>
      <c r="E59" s="3" t="b">
        <f t="shared" si="1"/>
        <v>0</v>
      </c>
    </row>
    <row r="60" spans="2:5" x14ac:dyDescent="0.2">
      <c r="B60" s="3" t="s">
        <v>10542</v>
      </c>
      <c r="C60" s="4" t="s">
        <v>10541</v>
      </c>
      <c r="D60" s="3" t="s">
        <v>25202</v>
      </c>
      <c r="E60" s="3" t="b">
        <f t="shared" si="1"/>
        <v>0</v>
      </c>
    </row>
    <row r="61" spans="2:5" x14ac:dyDescent="0.2">
      <c r="B61" s="3" t="s">
        <v>3112</v>
      </c>
      <c r="C61" s="4" t="s">
        <v>3111</v>
      </c>
      <c r="D61" s="3" t="s">
        <v>25203</v>
      </c>
      <c r="E61" s="3" t="b">
        <f t="shared" si="1"/>
        <v>0</v>
      </c>
    </row>
    <row r="62" spans="2:5" x14ac:dyDescent="0.2">
      <c r="B62" s="3" t="s">
        <v>3447</v>
      </c>
      <c r="C62" s="4" t="s">
        <v>3446</v>
      </c>
      <c r="D62" s="3" t="s">
        <v>25204</v>
      </c>
      <c r="E62" s="3" t="b">
        <f t="shared" si="1"/>
        <v>0</v>
      </c>
    </row>
    <row r="63" spans="2:5" x14ac:dyDescent="0.2">
      <c r="B63" s="3" t="s">
        <v>3613</v>
      </c>
      <c r="C63" s="4" t="s">
        <v>3612</v>
      </c>
      <c r="D63" s="3" t="s">
        <v>25205</v>
      </c>
      <c r="E63" s="3" t="b">
        <f t="shared" si="1"/>
        <v>0</v>
      </c>
    </row>
    <row r="64" spans="2:5" x14ac:dyDescent="0.2">
      <c r="B64" s="3" t="s">
        <v>8485</v>
      </c>
      <c r="C64" s="4" t="s">
        <v>8484</v>
      </c>
      <c r="D64" s="3" t="s">
        <v>25206</v>
      </c>
      <c r="E64" s="3" t="b">
        <f t="shared" si="1"/>
        <v>0</v>
      </c>
    </row>
    <row r="65" spans="2:5" x14ac:dyDescent="0.2">
      <c r="B65" s="3" t="s">
        <v>1118</v>
      </c>
      <c r="C65" s="4" t="s">
        <v>1117</v>
      </c>
      <c r="D65" s="3" t="s">
        <v>25207</v>
      </c>
      <c r="E65" s="3" t="b">
        <f t="shared" si="1"/>
        <v>0</v>
      </c>
    </row>
    <row r="66" spans="2:5" x14ac:dyDescent="0.2">
      <c r="B66" s="3" t="s">
        <v>5993</v>
      </c>
      <c r="C66" s="4" t="s">
        <v>5992</v>
      </c>
      <c r="D66" s="3" t="s">
        <v>23921</v>
      </c>
      <c r="E66" s="3" t="b">
        <f t="shared" si="1"/>
        <v>0</v>
      </c>
    </row>
    <row r="67" spans="2:5" x14ac:dyDescent="0.2">
      <c r="B67" s="3" t="s">
        <v>8293</v>
      </c>
      <c r="C67" s="4" t="s">
        <v>8292</v>
      </c>
      <c r="D67" s="3" t="s">
        <v>23843</v>
      </c>
      <c r="E67" s="3" t="b">
        <f t="shared" si="1"/>
        <v>0</v>
      </c>
    </row>
    <row r="68" spans="2:5" x14ac:dyDescent="0.2">
      <c r="B68" s="3" t="s">
        <v>12921</v>
      </c>
      <c r="C68" s="5" t="s">
        <v>12920</v>
      </c>
      <c r="D68" s="3" t="s">
        <v>25208</v>
      </c>
      <c r="E68" s="3" t="b">
        <f t="shared" si="1"/>
        <v>0</v>
      </c>
    </row>
    <row r="69" spans="2:5" x14ac:dyDescent="0.2">
      <c r="B69" s="3" t="s">
        <v>10766</v>
      </c>
      <c r="C69" s="4" t="s">
        <v>10765</v>
      </c>
      <c r="D69" s="3" t="s">
        <v>25209</v>
      </c>
      <c r="E69" s="3" t="b">
        <f t="shared" si="1"/>
        <v>0</v>
      </c>
    </row>
    <row r="70" spans="2:5" x14ac:dyDescent="0.2">
      <c r="B70" s="3" t="s">
        <v>10572</v>
      </c>
      <c r="C70" s="4" t="s">
        <v>10571</v>
      </c>
      <c r="D70" s="3" t="s">
        <v>25210</v>
      </c>
      <c r="E70" s="3" t="b">
        <f t="shared" ref="E70:E107" si="2">C70=D70</f>
        <v>0</v>
      </c>
    </row>
    <row r="71" spans="2:5" x14ac:dyDescent="0.2">
      <c r="B71" s="3" t="s">
        <v>984</v>
      </c>
      <c r="C71" s="4" t="s">
        <v>983</v>
      </c>
      <c r="D71" s="3" t="s">
        <v>25211</v>
      </c>
      <c r="E71" s="3" t="b">
        <f t="shared" si="2"/>
        <v>0</v>
      </c>
    </row>
    <row r="72" spans="2:5" x14ac:dyDescent="0.2">
      <c r="B72" s="3" t="s">
        <v>12771</v>
      </c>
      <c r="C72" s="5" t="s">
        <v>12770</v>
      </c>
      <c r="D72" s="3" t="s">
        <v>25212</v>
      </c>
      <c r="E72" s="3" t="b">
        <f t="shared" si="2"/>
        <v>0</v>
      </c>
    </row>
    <row r="73" spans="2:5" x14ac:dyDescent="0.2">
      <c r="B73" s="3" t="s">
        <v>3457</v>
      </c>
      <c r="C73" s="4" t="s">
        <v>3456</v>
      </c>
      <c r="D73" s="3" t="s">
        <v>23818</v>
      </c>
      <c r="E73" s="3" t="b">
        <f t="shared" si="2"/>
        <v>0</v>
      </c>
    </row>
    <row r="74" spans="2:5" x14ac:dyDescent="0.2">
      <c r="B74" s="3" t="s">
        <v>10576</v>
      </c>
      <c r="C74" s="4" t="s">
        <v>10575</v>
      </c>
      <c r="D74" s="3" t="s">
        <v>25213</v>
      </c>
      <c r="E74" s="3" t="b">
        <f t="shared" si="2"/>
        <v>0</v>
      </c>
    </row>
    <row r="75" spans="2:5" x14ac:dyDescent="0.2">
      <c r="B75" s="3" t="s">
        <v>14917</v>
      </c>
      <c r="C75" s="4" t="s">
        <v>14916</v>
      </c>
      <c r="D75" s="3" t="s">
        <v>25214</v>
      </c>
      <c r="E75" s="3" t="b">
        <f t="shared" si="2"/>
        <v>0</v>
      </c>
    </row>
    <row r="76" spans="2:5" x14ac:dyDescent="0.2">
      <c r="B76" s="3" t="s">
        <v>986</v>
      </c>
      <c r="C76" s="4" t="s">
        <v>985</v>
      </c>
      <c r="D76" s="3" t="s">
        <v>25215</v>
      </c>
      <c r="E76" s="3" t="b">
        <f t="shared" si="2"/>
        <v>0</v>
      </c>
    </row>
    <row r="77" spans="2:5" x14ac:dyDescent="0.2">
      <c r="B77" s="3" t="s">
        <v>982</v>
      </c>
      <c r="C77" s="4" t="s">
        <v>981</v>
      </c>
      <c r="D77" s="3" t="s">
        <v>25216</v>
      </c>
      <c r="E77" s="3" t="b">
        <f t="shared" si="2"/>
        <v>0</v>
      </c>
    </row>
    <row r="78" spans="2:5" x14ac:dyDescent="0.2">
      <c r="B78" s="3" t="s">
        <v>12779</v>
      </c>
      <c r="C78" s="4" t="s">
        <v>12778</v>
      </c>
      <c r="D78" s="3" t="s">
        <v>23812</v>
      </c>
      <c r="E78" s="3" t="b">
        <f t="shared" si="2"/>
        <v>0</v>
      </c>
    </row>
    <row r="79" spans="2:5" x14ac:dyDescent="0.2">
      <c r="B79" s="3" t="s">
        <v>10604</v>
      </c>
      <c r="C79" s="4" t="s">
        <v>10603</v>
      </c>
      <c r="D79" s="3" t="s">
        <v>25217</v>
      </c>
      <c r="E79" s="3" t="b">
        <f t="shared" si="2"/>
        <v>0</v>
      </c>
    </row>
    <row r="80" spans="2:5" x14ac:dyDescent="0.2">
      <c r="B80" s="3" t="s">
        <v>8511</v>
      </c>
      <c r="C80" s="4" t="s">
        <v>8510</v>
      </c>
      <c r="D80" s="3" t="s">
        <v>25218</v>
      </c>
      <c r="E80" s="3" t="b">
        <f t="shared" si="2"/>
        <v>0</v>
      </c>
    </row>
    <row r="81" spans="2:5" x14ac:dyDescent="0.2">
      <c r="B81" s="3" t="s">
        <v>8341</v>
      </c>
      <c r="C81" s="4" t="s">
        <v>8340</v>
      </c>
      <c r="D81" s="3" t="s">
        <v>25219</v>
      </c>
      <c r="E81" s="3" t="b">
        <f t="shared" si="2"/>
        <v>0</v>
      </c>
    </row>
    <row r="82" spans="2:5" x14ac:dyDescent="0.2">
      <c r="B82" s="3" t="s">
        <v>17280</v>
      </c>
      <c r="C82" s="5" t="s">
        <v>17279</v>
      </c>
      <c r="D82" s="3" t="s">
        <v>25220</v>
      </c>
      <c r="E82" s="3" t="b">
        <f t="shared" si="2"/>
        <v>0</v>
      </c>
    </row>
    <row r="83" spans="2:5" x14ac:dyDescent="0.2">
      <c r="B83" s="3" t="s">
        <v>14779</v>
      </c>
      <c r="C83" s="4" t="s">
        <v>14778</v>
      </c>
      <c r="D83" s="3" t="s">
        <v>25221</v>
      </c>
      <c r="E83" s="3" t="b">
        <f t="shared" si="2"/>
        <v>0</v>
      </c>
    </row>
    <row r="84" spans="2:5" x14ac:dyDescent="0.2">
      <c r="B84" s="3" t="s">
        <v>846</v>
      </c>
      <c r="C84" s="4" t="s">
        <v>845</v>
      </c>
      <c r="D84" s="3" t="s">
        <v>23844</v>
      </c>
      <c r="E84" s="3" t="b">
        <f t="shared" si="2"/>
        <v>0</v>
      </c>
    </row>
    <row r="85" spans="2:5" x14ac:dyDescent="0.2">
      <c r="B85" s="3" t="s">
        <v>5814</v>
      </c>
      <c r="C85" s="4" t="s">
        <v>5813</v>
      </c>
      <c r="D85" s="3" t="s">
        <v>23922</v>
      </c>
      <c r="E85" s="3" t="b">
        <f t="shared" si="2"/>
        <v>0</v>
      </c>
    </row>
    <row r="86" spans="2:5" x14ac:dyDescent="0.2">
      <c r="B86" s="3" t="s">
        <v>17026</v>
      </c>
      <c r="C86" s="4" t="s">
        <v>17025</v>
      </c>
      <c r="D86" s="3" t="s">
        <v>25222</v>
      </c>
      <c r="E86" s="3" t="b">
        <f t="shared" si="2"/>
        <v>0</v>
      </c>
    </row>
    <row r="87" spans="2:5" x14ac:dyDescent="0.2">
      <c r="B87" s="3" t="s">
        <v>858</v>
      </c>
      <c r="C87" s="4" t="s">
        <v>857</v>
      </c>
      <c r="D87" s="3" t="s">
        <v>25223</v>
      </c>
      <c r="E87" s="3" t="b">
        <f t="shared" si="2"/>
        <v>0</v>
      </c>
    </row>
    <row r="88" spans="2:5" x14ac:dyDescent="0.2">
      <c r="B88" s="3" t="s">
        <v>10508</v>
      </c>
      <c r="C88" s="5" t="s">
        <v>10507</v>
      </c>
      <c r="D88" s="3" t="s">
        <v>25224</v>
      </c>
      <c r="E88" s="3" t="b">
        <f t="shared" si="2"/>
        <v>0</v>
      </c>
    </row>
    <row r="89" spans="2:5" x14ac:dyDescent="0.2">
      <c r="B89" s="3" t="s">
        <v>3391</v>
      </c>
      <c r="C89" s="5" t="s">
        <v>3390</v>
      </c>
      <c r="D89" s="3" t="s">
        <v>25225</v>
      </c>
      <c r="E89" s="3" t="b">
        <f t="shared" si="2"/>
        <v>0</v>
      </c>
    </row>
    <row r="90" spans="2:5" x14ac:dyDescent="0.2">
      <c r="B90" s="3" t="s">
        <v>8261</v>
      </c>
      <c r="C90" s="4" t="s">
        <v>8260</v>
      </c>
      <c r="D90" s="3" t="s">
        <v>25226</v>
      </c>
      <c r="E90" s="3" t="b">
        <f t="shared" si="2"/>
        <v>0</v>
      </c>
    </row>
    <row r="91" spans="2:5" x14ac:dyDescent="0.2">
      <c r="B91" s="3" t="s">
        <v>8275</v>
      </c>
      <c r="C91" s="4" t="s">
        <v>8274</v>
      </c>
      <c r="D91" s="3" t="s">
        <v>25227</v>
      </c>
      <c r="E91" s="3" t="b">
        <f t="shared" si="2"/>
        <v>0</v>
      </c>
    </row>
    <row r="92" spans="2:5" x14ac:dyDescent="0.2">
      <c r="B92" s="3" t="s">
        <v>8279</v>
      </c>
      <c r="C92" s="4" t="s">
        <v>8278</v>
      </c>
      <c r="D92" s="3" t="s">
        <v>25228</v>
      </c>
      <c r="E92" s="3" t="b">
        <f t="shared" si="2"/>
        <v>0</v>
      </c>
    </row>
    <row r="93" spans="2:5" x14ac:dyDescent="0.2">
      <c r="B93" s="3" t="s">
        <v>906</v>
      </c>
      <c r="C93" s="4" t="s">
        <v>905</v>
      </c>
      <c r="D93" s="3" t="s">
        <v>25229</v>
      </c>
      <c r="E93" s="3" t="b">
        <f t="shared" si="2"/>
        <v>0</v>
      </c>
    </row>
    <row r="94" spans="2:5" x14ac:dyDescent="0.2">
      <c r="B94" s="3" t="s">
        <v>14883</v>
      </c>
      <c r="C94" s="4" t="s">
        <v>14882</v>
      </c>
      <c r="D94" s="3" t="s">
        <v>25230</v>
      </c>
      <c r="E94" s="3" t="b">
        <f t="shared" si="2"/>
        <v>0</v>
      </c>
    </row>
    <row r="95" spans="2:5" x14ac:dyDescent="0.2">
      <c r="B95" s="3" t="s">
        <v>6152</v>
      </c>
      <c r="C95" s="4" t="s">
        <v>6151</v>
      </c>
      <c r="D95" s="3" t="s">
        <v>25231</v>
      </c>
      <c r="E95" s="3" t="b">
        <f t="shared" si="2"/>
        <v>0</v>
      </c>
    </row>
    <row r="96" spans="2:5" x14ac:dyDescent="0.2">
      <c r="B96" s="3" t="s">
        <v>10736</v>
      </c>
      <c r="C96" s="4" t="s">
        <v>10735</v>
      </c>
      <c r="D96" s="3" t="s">
        <v>23923</v>
      </c>
      <c r="E96" s="3" t="b">
        <f t="shared" si="2"/>
        <v>0</v>
      </c>
    </row>
    <row r="97" spans="2:5" x14ac:dyDescent="0.2">
      <c r="B97" s="3" t="s">
        <v>8269</v>
      </c>
      <c r="C97" s="4" t="s">
        <v>8268</v>
      </c>
      <c r="D97" s="3" t="s">
        <v>25232</v>
      </c>
      <c r="E97" s="3" t="b">
        <f t="shared" si="2"/>
        <v>0</v>
      </c>
    </row>
    <row r="98" spans="2:5" x14ac:dyDescent="0.2">
      <c r="B98" s="3" t="s">
        <v>922</v>
      </c>
      <c r="C98" s="4" t="s">
        <v>921</v>
      </c>
      <c r="D98" s="3" t="s">
        <v>25233</v>
      </c>
      <c r="E98" s="3" t="b">
        <f t="shared" si="2"/>
        <v>0</v>
      </c>
    </row>
    <row r="99" spans="2:5" x14ac:dyDescent="0.2">
      <c r="B99" s="3" t="s">
        <v>946</v>
      </c>
      <c r="C99" s="4" t="s">
        <v>945</v>
      </c>
      <c r="D99" s="3" t="s">
        <v>25234</v>
      </c>
      <c r="E99" s="3" t="b">
        <f t="shared" si="2"/>
        <v>0</v>
      </c>
    </row>
    <row r="100" spans="2:5" x14ac:dyDescent="0.2">
      <c r="B100" s="3" t="s">
        <v>928</v>
      </c>
      <c r="C100" s="4" t="s">
        <v>927</v>
      </c>
      <c r="D100" s="3" t="s">
        <v>25235</v>
      </c>
      <c r="E100" s="3" t="b">
        <f t="shared" si="2"/>
        <v>0</v>
      </c>
    </row>
    <row r="101" spans="2:5" x14ac:dyDescent="0.2">
      <c r="B101" s="3" t="s">
        <v>8475</v>
      </c>
      <c r="C101" s="4" t="s">
        <v>8474</v>
      </c>
      <c r="D101" s="3" t="s">
        <v>25236</v>
      </c>
      <c r="E101" s="3" t="b">
        <f t="shared" si="2"/>
        <v>0</v>
      </c>
    </row>
    <row r="102" spans="2:5" x14ac:dyDescent="0.2">
      <c r="B102" s="3" t="s">
        <v>6162</v>
      </c>
      <c r="C102" s="4" t="s">
        <v>6161</v>
      </c>
      <c r="D102" s="3" t="s">
        <v>25237</v>
      </c>
      <c r="E102" s="3" t="b">
        <f t="shared" si="2"/>
        <v>0</v>
      </c>
    </row>
    <row r="103" spans="2:5" x14ac:dyDescent="0.2">
      <c r="B103" s="3" t="s">
        <v>17252</v>
      </c>
      <c r="C103" s="4" t="s">
        <v>17251</v>
      </c>
      <c r="D103" s="3" t="s">
        <v>25238</v>
      </c>
      <c r="E103" s="3" t="b">
        <f t="shared" si="2"/>
        <v>0</v>
      </c>
    </row>
    <row r="104" spans="2:5" x14ac:dyDescent="0.2">
      <c r="B104" s="3" t="s">
        <v>10764</v>
      </c>
      <c r="C104" s="4" t="s">
        <v>10763</v>
      </c>
      <c r="D104" s="3" t="s">
        <v>25239</v>
      </c>
      <c r="E104" s="3" t="b">
        <f t="shared" si="2"/>
        <v>0</v>
      </c>
    </row>
    <row r="105" spans="2:5" x14ac:dyDescent="0.2">
      <c r="B105" s="3" t="s">
        <v>17254</v>
      </c>
      <c r="C105" s="4" t="s">
        <v>17253</v>
      </c>
      <c r="D105" s="3" t="s">
        <v>25240</v>
      </c>
      <c r="E105" s="3" t="b">
        <f t="shared" si="2"/>
        <v>0</v>
      </c>
    </row>
    <row r="106" spans="2:5" x14ac:dyDescent="0.2">
      <c r="B106" s="3" t="s">
        <v>10760</v>
      </c>
      <c r="C106" s="4" t="s">
        <v>10759</v>
      </c>
      <c r="D106" s="3" t="s">
        <v>25241</v>
      </c>
      <c r="E106" s="3" t="b">
        <f t="shared" si="2"/>
        <v>0</v>
      </c>
    </row>
    <row r="107" spans="2:5" x14ac:dyDescent="0.2">
      <c r="B107" s="3" t="s">
        <v>1122</v>
      </c>
      <c r="C107" s="4" t="s">
        <v>1121</v>
      </c>
      <c r="D107" s="3" t="s">
        <v>25242</v>
      </c>
      <c r="E107" s="3" t="b">
        <f t="shared" si="2"/>
        <v>0</v>
      </c>
    </row>
    <row r="108" spans="2:5" x14ac:dyDescent="0.2">
      <c r="B108" s="3" t="s">
        <v>13063</v>
      </c>
      <c r="C108" s="4" t="s">
        <v>13062</v>
      </c>
      <c r="D108" s="3" t="s">
        <v>25243</v>
      </c>
      <c r="E108" s="3" t="b">
        <f t="shared" ref="E108:E135" si="3">C108=D108</f>
        <v>0</v>
      </c>
    </row>
    <row r="109" spans="2:5" x14ac:dyDescent="0.2">
      <c r="B109" s="3" t="s">
        <v>3619</v>
      </c>
      <c r="C109" s="4" t="s">
        <v>3618</v>
      </c>
      <c r="D109" s="3" t="s">
        <v>25244</v>
      </c>
      <c r="E109" s="3" t="b">
        <f t="shared" si="3"/>
        <v>0</v>
      </c>
    </row>
    <row r="110" spans="2:5" x14ac:dyDescent="0.2">
      <c r="B110" s="3" t="s">
        <v>1134</v>
      </c>
      <c r="C110" s="4" t="s">
        <v>1133</v>
      </c>
      <c r="D110" s="3" t="s">
        <v>25245</v>
      </c>
      <c r="E110" s="3" t="b">
        <f t="shared" si="3"/>
        <v>0</v>
      </c>
    </row>
    <row r="111" spans="2:5" x14ac:dyDescent="0.2">
      <c r="B111" s="3" t="s">
        <v>3635</v>
      </c>
      <c r="C111" s="4" t="s">
        <v>3634</v>
      </c>
      <c r="D111" s="3" t="s">
        <v>25246</v>
      </c>
      <c r="E111" s="3" t="b">
        <f t="shared" si="3"/>
        <v>0</v>
      </c>
    </row>
    <row r="112" spans="2:5" x14ac:dyDescent="0.2">
      <c r="B112" s="3" t="s">
        <v>10782</v>
      </c>
      <c r="C112" s="4" t="s">
        <v>10781</v>
      </c>
      <c r="D112" s="3" t="s">
        <v>23870</v>
      </c>
      <c r="E112" s="3" t="b">
        <f t="shared" si="3"/>
        <v>0</v>
      </c>
    </row>
    <row r="113" spans="2:5" x14ac:dyDescent="0.2">
      <c r="B113" s="3" t="s">
        <v>15094</v>
      </c>
      <c r="C113" s="4" t="s">
        <v>15093</v>
      </c>
      <c r="D113" s="3" t="s">
        <v>23854</v>
      </c>
      <c r="E113" s="3" t="b">
        <f t="shared" si="3"/>
        <v>0</v>
      </c>
    </row>
    <row r="114" spans="2:5" x14ac:dyDescent="0.2">
      <c r="B114" s="3" t="s">
        <v>17284</v>
      </c>
      <c r="C114" s="4" t="s">
        <v>17283</v>
      </c>
      <c r="D114" s="3" t="s">
        <v>25247</v>
      </c>
      <c r="E114" s="3" t="b">
        <f t="shared" si="3"/>
        <v>0</v>
      </c>
    </row>
    <row r="115" spans="2:5" x14ac:dyDescent="0.2">
      <c r="B115" s="3" t="s">
        <v>15308</v>
      </c>
      <c r="C115" s="4" t="s">
        <v>15307</v>
      </c>
      <c r="D115" s="3" t="s">
        <v>25248</v>
      </c>
      <c r="E115" s="3" t="b">
        <f t="shared" si="3"/>
        <v>0</v>
      </c>
    </row>
    <row r="116" spans="2:5" x14ac:dyDescent="0.2">
      <c r="B116" s="3" t="s">
        <v>8661</v>
      </c>
      <c r="C116" s="4" t="s">
        <v>8660</v>
      </c>
      <c r="D116" s="3" t="s">
        <v>25249</v>
      </c>
      <c r="E116" s="3" t="b">
        <f t="shared" si="3"/>
        <v>0</v>
      </c>
    </row>
    <row r="117" spans="2:5" x14ac:dyDescent="0.2">
      <c r="B117" s="3" t="s">
        <v>15102</v>
      </c>
      <c r="C117" s="4" t="s">
        <v>15101</v>
      </c>
      <c r="D117" s="3" t="s">
        <v>25250</v>
      </c>
      <c r="E117" s="3" t="b">
        <f t="shared" si="3"/>
        <v>0</v>
      </c>
    </row>
    <row r="118" spans="2:5" x14ac:dyDescent="0.2">
      <c r="B118" s="3" t="s">
        <v>1152</v>
      </c>
      <c r="C118" s="4" t="s">
        <v>1151</v>
      </c>
      <c r="D118" s="3" t="s">
        <v>25251</v>
      </c>
      <c r="E118" s="3" t="b">
        <f t="shared" si="3"/>
        <v>0</v>
      </c>
    </row>
    <row r="119" spans="2:5" x14ac:dyDescent="0.2">
      <c r="B119" s="3" t="s">
        <v>14947</v>
      </c>
      <c r="C119" s="4" t="s">
        <v>14946</v>
      </c>
      <c r="D119" s="3" t="s">
        <v>23819</v>
      </c>
      <c r="E119" s="3" t="b">
        <f t="shared" si="3"/>
        <v>0</v>
      </c>
    </row>
    <row r="120" spans="2:5" x14ac:dyDescent="0.2">
      <c r="B120" s="3" t="s">
        <v>17148</v>
      </c>
      <c r="C120" s="4" t="s">
        <v>17147</v>
      </c>
      <c r="D120" s="3" t="s">
        <v>25252</v>
      </c>
      <c r="E120" s="3" t="b">
        <f t="shared" si="3"/>
        <v>0</v>
      </c>
    </row>
    <row r="121" spans="2:5" x14ac:dyDescent="0.2">
      <c r="B121" s="3" t="s">
        <v>3489</v>
      </c>
      <c r="C121" s="4" t="s">
        <v>3488</v>
      </c>
      <c r="D121" s="3" t="s">
        <v>23820</v>
      </c>
      <c r="E121" s="3" t="b">
        <f t="shared" si="3"/>
        <v>0</v>
      </c>
    </row>
    <row r="122" spans="2:5" x14ac:dyDescent="0.2">
      <c r="B122" s="3" t="s">
        <v>12973</v>
      </c>
      <c r="C122" s="4" t="s">
        <v>12972</v>
      </c>
      <c r="D122" s="3" t="s">
        <v>25253</v>
      </c>
      <c r="E122" s="3" t="b">
        <f t="shared" si="3"/>
        <v>0</v>
      </c>
    </row>
    <row r="123" spans="2:5" x14ac:dyDescent="0.2">
      <c r="B123" s="3" t="s">
        <v>1048</v>
      </c>
      <c r="C123" s="4" t="s">
        <v>1047</v>
      </c>
      <c r="D123" s="3" t="s">
        <v>25254</v>
      </c>
      <c r="E123" s="3" t="b">
        <f t="shared" si="3"/>
        <v>0</v>
      </c>
    </row>
    <row r="124" spans="2:5" x14ac:dyDescent="0.2">
      <c r="B124" s="3" t="s">
        <v>3521</v>
      </c>
      <c r="C124" s="4" t="s">
        <v>3520</v>
      </c>
      <c r="D124" s="3" t="s">
        <v>25255</v>
      </c>
      <c r="E124" s="3" t="b">
        <f t="shared" si="3"/>
        <v>0</v>
      </c>
    </row>
    <row r="125" spans="2:5" x14ac:dyDescent="0.2">
      <c r="B125" s="3" t="s">
        <v>1190</v>
      </c>
      <c r="C125" s="4" t="s">
        <v>1189</v>
      </c>
      <c r="D125" s="3" t="s">
        <v>23871</v>
      </c>
      <c r="E125" s="3" t="b">
        <f t="shared" si="3"/>
        <v>0</v>
      </c>
    </row>
    <row r="126" spans="2:5" x14ac:dyDescent="0.2">
      <c r="B126" s="3" t="s">
        <v>6230</v>
      </c>
      <c r="C126" s="4" t="s">
        <v>6229</v>
      </c>
      <c r="D126" s="3" t="s">
        <v>25256</v>
      </c>
      <c r="E126" s="3" t="b">
        <f t="shared" si="3"/>
        <v>0</v>
      </c>
    </row>
    <row r="127" spans="2:5" x14ac:dyDescent="0.2">
      <c r="B127" s="3" t="s">
        <v>17198</v>
      </c>
      <c r="C127" s="4" t="s">
        <v>17197</v>
      </c>
      <c r="D127" s="3" t="s">
        <v>25257</v>
      </c>
      <c r="E127" s="3" t="b">
        <f t="shared" si="3"/>
        <v>0</v>
      </c>
    </row>
    <row r="128" spans="2:5" x14ac:dyDescent="0.2">
      <c r="B128" s="3" t="s">
        <v>6103</v>
      </c>
      <c r="C128" s="4" t="s">
        <v>6102</v>
      </c>
      <c r="D128" s="3" t="s">
        <v>25258</v>
      </c>
      <c r="E128" s="3" t="b">
        <f t="shared" si="3"/>
        <v>0</v>
      </c>
    </row>
    <row r="129" spans="2:5" x14ac:dyDescent="0.2">
      <c r="B129" s="3" t="s">
        <v>10672</v>
      </c>
      <c r="C129" s="4" t="s">
        <v>10671</v>
      </c>
      <c r="D129" s="3" t="s">
        <v>25259</v>
      </c>
      <c r="E129" s="3" t="b">
        <f t="shared" si="3"/>
        <v>0</v>
      </c>
    </row>
    <row r="130" spans="2:5" x14ac:dyDescent="0.2">
      <c r="B130" s="3" t="s">
        <v>6097</v>
      </c>
      <c r="C130" s="4" t="s">
        <v>6096</v>
      </c>
      <c r="D130" s="3" t="s">
        <v>23732</v>
      </c>
      <c r="E130" s="3" t="b">
        <f t="shared" si="3"/>
        <v>0</v>
      </c>
    </row>
    <row r="131" spans="2:5" x14ac:dyDescent="0.2">
      <c r="B131" s="3" t="s">
        <v>8413</v>
      </c>
      <c r="C131" s="4" t="s">
        <v>8412</v>
      </c>
      <c r="D131" s="3" t="s">
        <v>25260</v>
      </c>
      <c r="E131" s="3" t="b">
        <f t="shared" si="3"/>
        <v>0</v>
      </c>
    </row>
    <row r="132" spans="2:5" x14ac:dyDescent="0.2">
      <c r="B132" s="3" t="s">
        <v>15017</v>
      </c>
      <c r="C132" s="4" t="s">
        <v>15016</v>
      </c>
      <c r="D132" s="3" t="s">
        <v>25261</v>
      </c>
      <c r="E132" s="3" t="b">
        <f t="shared" si="3"/>
        <v>0</v>
      </c>
    </row>
    <row r="133" spans="2:5" x14ac:dyDescent="0.2">
      <c r="B133" s="3" t="s">
        <v>8435</v>
      </c>
      <c r="C133" s="4" t="s">
        <v>8434</v>
      </c>
      <c r="D133" s="3" t="s">
        <v>25262</v>
      </c>
      <c r="E133" s="3" t="b">
        <f t="shared" si="3"/>
        <v>0</v>
      </c>
    </row>
    <row r="134" spans="2:5" x14ac:dyDescent="0.2">
      <c r="B134" s="3" t="s">
        <v>1096</v>
      </c>
      <c r="C134" s="4" t="s">
        <v>1095</v>
      </c>
      <c r="D134" s="3" t="s">
        <v>25263</v>
      </c>
      <c r="E134" s="3" t="b">
        <f t="shared" si="3"/>
        <v>0</v>
      </c>
    </row>
    <row r="135" spans="2:5" x14ac:dyDescent="0.2">
      <c r="B135" s="3" t="s">
        <v>3563</v>
      </c>
      <c r="C135" s="5" t="s">
        <v>3562</v>
      </c>
      <c r="D135" s="3" t="s">
        <v>25264</v>
      </c>
      <c r="E135" s="3" t="b">
        <f t="shared" si="3"/>
        <v>0</v>
      </c>
    </row>
    <row r="136" spans="2:5" x14ac:dyDescent="0.2">
      <c r="B136" s="3" t="s">
        <v>3729</v>
      </c>
      <c r="C136" s="4" t="s">
        <v>3728</v>
      </c>
      <c r="D136" s="3" t="s">
        <v>23924</v>
      </c>
      <c r="E136" s="3" t="b">
        <f t="shared" ref="E136:E169" si="4">C136=D136</f>
        <v>0</v>
      </c>
    </row>
    <row r="137" spans="2:5" x14ac:dyDescent="0.2">
      <c r="B137" s="3" t="s">
        <v>12889</v>
      </c>
      <c r="C137" s="4" t="s">
        <v>12888</v>
      </c>
      <c r="D137" s="3" t="s">
        <v>25265</v>
      </c>
      <c r="E137" s="3" t="b">
        <f t="shared" si="4"/>
        <v>0</v>
      </c>
    </row>
    <row r="138" spans="2:5" x14ac:dyDescent="0.2">
      <c r="B138" s="3" t="s">
        <v>12891</v>
      </c>
      <c r="C138" s="4" t="s">
        <v>12890</v>
      </c>
      <c r="D138" s="3" t="s">
        <v>25266</v>
      </c>
      <c r="E138" s="3" t="b">
        <f t="shared" si="4"/>
        <v>0</v>
      </c>
    </row>
    <row r="139" spans="2:5" x14ac:dyDescent="0.2">
      <c r="B139" s="3" t="s">
        <v>6134</v>
      </c>
      <c r="C139" s="4" t="s">
        <v>2447</v>
      </c>
      <c r="D139" s="3" t="s">
        <v>23718</v>
      </c>
      <c r="E139" s="3" t="b">
        <f t="shared" si="4"/>
        <v>0</v>
      </c>
    </row>
    <row r="140" spans="2:5" x14ac:dyDescent="0.2">
      <c r="B140" s="3" t="s">
        <v>12897</v>
      </c>
      <c r="C140" s="4" t="s">
        <v>12896</v>
      </c>
      <c r="D140" s="3" t="s">
        <v>25267</v>
      </c>
      <c r="E140" s="3" t="b">
        <f t="shared" si="4"/>
        <v>0</v>
      </c>
    </row>
    <row r="141" spans="2:5" x14ac:dyDescent="0.2">
      <c r="B141" s="3" t="s">
        <v>15061</v>
      </c>
      <c r="C141" s="4" t="s">
        <v>15060</v>
      </c>
      <c r="D141" s="3" t="s">
        <v>25268</v>
      </c>
      <c r="E141" s="3" t="b">
        <f t="shared" si="4"/>
        <v>0</v>
      </c>
    </row>
    <row r="142" spans="2:5" x14ac:dyDescent="0.2">
      <c r="B142" s="3" t="s">
        <v>3597</v>
      </c>
      <c r="C142" s="4" t="s">
        <v>3596</v>
      </c>
      <c r="D142" s="3" t="s">
        <v>25269</v>
      </c>
      <c r="E142" s="3" t="b">
        <f t="shared" si="4"/>
        <v>0</v>
      </c>
    </row>
    <row r="143" spans="2:5" x14ac:dyDescent="0.2">
      <c r="B143" s="3" t="s">
        <v>3749</v>
      </c>
      <c r="C143" s="4" t="s">
        <v>3748</v>
      </c>
      <c r="D143" s="3" t="s">
        <v>25270</v>
      </c>
      <c r="E143" s="3" t="b">
        <f t="shared" si="4"/>
        <v>0</v>
      </c>
    </row>
    <row r="144" spans="2:5" x14ac:dyDescent="0.2">
      <c r="B144" s="3" t="s">
        <v>10756</v>
      </c>
      <c r="C144" s="4" t="s">
        <v>10755</v>
      </c>
      <c r="D144" s="3" t="s">
        <v>25271</v>
      </c>
      <c r="E144" s="3" t="b">
        <f t="shared" si="4"/>
        <v>0</v>
      </c>
    </row>
    <row r="145" spans="2:5" x14ac:dyDescent="0.2">
      <c r="B145" s="3" t="s">
        <v>15067</v>
      </c>
      <c r="C145" s="4" t="s">
        <v>15066</v>
      </c>
      <c r="D145" s="3" t="s">
        <v>23872</v>
      </c>
      <c r="E145" s="3" t="b">
        <f t="shared" si="4"/>
        <v>0</v>
      </c>
    </row>
    <row r="146" spans="2:5" x14ac:dyDescent="0.2">
      <c r="B146" s="3" t="s">
        <v>6314</v>
      </c>
      <c r="C146" s="4" t="s">
        <v>6313</v>
      </c>
      <c r="D146" s="3" t="s">
        <v>25272</v>
      </c>
      <c r="E146" s="3" t="b">
        <f t="shared" si="4"/>
        <v>0</v>
      </c>
    </row>
    <row r="147" spans="2:5" x14ac:dyDescent="0.2">
      <c r="B147" s="3" t="s">
        <v>17386</v>
      </c>
      <c r="C147" s="4" t="s">
        <v>17385</v>
      </c>
      <c r="D147" s="3" t="s">
        <v>25273</v>
      </c>
      <c r="E147" s="3" t="b">
        <f t="shared" si="4"/>
        <v>0</v>
      </c>
    </row>
    <row r="148" spans="2:5" x14ac:dyDescent="0.2">
      <c r="B148" s="3" t="s">
        <v>13069</v>
      </c>
      <c r="C148" s="4" t="s">
        <v>13068</v>
      </c>
      <c r="D148" s="3" t="s">
        <v>25274</v>
      </c>
      <c r="E148" s="3" t="b">
        <f t="shared" si="4"/>
        <v>0</v>
      </c>
    </row>
    <row r="149" spans="2:5" x14ac:dyDescent="0.2">
      <c r="B149" s="3" t="s">
        <v>1280</v>
      </c>
      <c r="C149" s="4" t="s">
        <v>1279</v>
      </c>
      <c r="D149" s="3" t="s">
        <v>25275</v>
      </c>
      <c r="E149" s="3" t="b">
        <f t="shared" si="4"/>
        <v>0</v>
      </c>
    </row>
    <row r="150" spans="2:5" x14ac:dyDescent="0.2">
      <c r="B150" s="3" t="s">
        <v>15216</v>
      </c>
      <c r="C150" s="4" t="s">
        <v>15215</v>
      </c>
      <c r="D150" s="3" t="s">
        <v>25276</v>
      </c>
      <c r="E150" s="3" t="b">
        <f t="shared" si="4"/>
        <v>0</v>
      </c>
    </row>
    <row r="151" spans="2:5" x14ac:dyDescent="0.2">
      <c r="B151" s="3" t="s">
        <v>3785</v>
      </c>
      <c r="C151" s="4" t="s">
        <v>3784</v>
      </c>
      <c r="D151" s="3" t="s">
        <v>25277</v>
      </c>
      <c r="E151" s="3" t="b">
        <f t="shared" si="4"/>
        <v>0</v>
      </c>
    </row>
    <row r="152" spans="2:5" x14ac:dyDescent="0.2">
      <c r="B152" s="3" t="s">
        <v>17394</v>
      </c>
      <c r="C152" s="4" t="s">
        <v>17393</v>
      </c>
      <c r="D152" s="3" t="s">
        <v>25278</v>
      </c>
      <c r="E152" s="3" t="b">
        <f t="shared" si="4"/>
        <v>0</v>
      </c>
    </row>
    <row r="153" spans="2:5" x14ac:dyDescent="0.2">
      <c r="B153" s="3" t="s">
        <v>15218</v>
      </c>
      <c r="C153" s="4" t="s">
        <v>15217</v>
      </c>
      <c r="D153" s="3" t="s">
        <v>25279</v>
      </c>
      <c r="E153" s="3" t="b">
        <f t="shared" si="4"/>
        <v>0</v>
      </c>
    </row>
    <row r="154" spans="2:5" x14ac:dyDescent="0.2">
      <c r="B154" s="3" t="s">
        <v>6320</v>
      </c>
      <c r="C154" s="4" t="s">
        <v>6319</v>
      </c>
      <c r="D154" s="3" t="s">
        <v>25280</v>
      </c>
      <c r="E154" s="3" t="b">
        <f t="shared" si="4"/>
        <v>0</v>
      </c>
    </row>
    <row r="155" spans="2:5" x14ac:dyDescent="0.2">
      <c r="B155" s="3" t="s">
        <v>6322</v>
      </c>
      <c r="C155" s="4" t="s">
        <v>6321</v>
      </c>
      <c r="D155" s="3" t="s">
        <v>25281</v>
      </c>
      <c r="E155" s="3" t="b">
        <f t="shared" si="4"/>
        <v>0</v>
      </c>
    </row>
    <row r="156" spans="2:5" x14ac:dyDescent="0.2">
      <c r="B156" s="3" t="s">
        <v>6324</v>
      </c>
      <c r="C156" s="4" t="s">
        <v>6323</v>
      </c>
      <c r="D156" s="3" t="s">
        <v>25282</v>
      </c>
      <c r="E156" s="3" t="b">
        <f t="shared" si="4"/>
        <v>0</v>
      </c>
    </row>
    <row r="157" spans="2:5" x14ac:dyDescent="0.2">
      <c r="B157" s="3" t="s">
        <v>15224</v>
      </c>
      <c r="C157" s="4" t="s">
        <v>15223</v>
      </c>
      <c r="D157" s="3" t="s">
        <v>25283</v>
      </c>
      <c r="E157" s="3" t="b">
        <f t="shared" si="4"/>
        <v>0</v>
      </c>
    </row>
    <row r="158" spans="2:5" x14ac:dyDescent="0.2">
      <c r="B158" s="3" t="s">
        <v>3779</v>
      </c>
      <c r="C158" s="4" t="s">
        <v>3778</v>
      </c>
      <c r="D158" s="3" t="s">
        <v>25284</v>
      </c>
      <c r="E158" s="3" t="b">
        <f t="shared" si="4"/>
        <v>0</v>
      </c>
    </row>
    <row r="159" spans="2:5" x14ac:dyDescent="0.2">
      <c r="B159" s="3" t="s">
        <v>17400</v>
      </c>
      <c r="C159" s="4" t="s">
        <v>17399</v>
      </c>
      <c r="D159" s="3" t="s">
        <v>25285</v>
      </c>
      <c r="E159" s="3" t="b">
        <f t="shared" si="4"/>
        <v>0</v>
      </c>
    </row>
    <row r="160" spans="2:5" x14ac:dyDescent="0.2">
      <c r="B160" s="3" t="s">
        <v>1284</v>
      </c>
      <c r="C160" s="4" t="s">
        <v>1283</v>
      </c>
      <c r="D160" s="3" t="s">
        <v>25286</v>
      </c>
      <c r="E160" s="3" t="b">
        <f t="shared" si="4"/>
        <v>0</v>
      </c>
    </row>
    <row r="161" spans="2:5" x14ac:dyDescent="0.2">
      <c r="B161" s="3" t="s">
        <v>15230</v>
      </c>
      <c r="C161" s="4" t="s">
        <v>15229</v>
      </c>
      <c r="D161" s="3" t="s">
        <v>25287</v>
      </c>
      <c r="E161" s="3" t="b">
        <f t="shared" si="4"/>
        <v>0</v>
      </c>
    </row>
    <row r="162" spans="2:5" x14ac:dyDescent="0.2">
      <c r="B162" s="3" t="s">
        <v>1286</v>
      </c>
      <c r="C162" s="4" t="s">
        <v>1285</v>
      </c>
      <c r="D162" s="3" t="s">
        <v>25288</v>
      </c>
      <c r="E162" s="3" t="b">
        <f t="shared" si="4"/>
        <v>0</v>
      </c>
    </row>
    <row r="163" spans="2:5" x14ac:dyDescent="0.2">
      <c r="B163" s="3" t="s">
        <v>1288</v>
      </c>
      <c r="C163" s="4" t="s">
        <v>1287</v>
      </c>
      <c r="D163" s="3" t="s">
        <v>25289</v>
      </c>
      <c r="E163" s="3" t="b">
        <f t="shared" si="4"/>
        <v>0</v>
      </c>
    </row>
    <row r="164" spans="2:5" x14ac:dyDescent="0.2">
      <c r="B164" s="3" t="s">
        <v>10924</v>
      </c>
      <c r="C164" s="4" t="s">
        <v>10923</v>
      </c>
      <c r="D164" s="3" t="s">
        <v>25290</v>
      </c>
      <c r="E164" s="3" t="b">
        <f t="shared" si="4"/>
        <v>0</v>
      </c>
    </row>
    <row r="165" spans="2:5" x14ac:dyDescent="0.2">
      <c r="B165" s="3" t="s">
        <v>13085</v>
      </c>
      <c r="C165" s="4" t="s">
        <v>13084</v>
      </c>
      <c r="D165" s="3" t="s">
        <v>25291</v>
      </c>
      <c r="E165" s="3" t="b">
        <f t="shared" si="4"/>
        <v>0</v>
      </c>
    </row>
    <row r="166" spans="2:5" x14ac:dyDescent="0.2">
      <c r="B166" s="3" t="s">
        <v>13087</v>
      </c>
      <c r="C166" s="4" t="s">
        <v>13086</v>
      </c>
      <c r="D166" s="3" t="s">
        <v>25292</v>
      </c>
      <c r="E166" s="3" t="b">
        <f t="shared" si="4"/>
        <v>0</v>
      </c>
    </row>
    <row r="167" spans="2:5" x14ac:dyDescent="0.2">
      <c r="B167" s="3" t="s">
        <v>6336</v>
      </c>
      <c r="C167" s="4" t="s">
        <v>6335</v>
      </c>
      <c r="D167" s="3" t="s">
        <v>25293</v>
      </c>
      <c r="E167" s="3" t="b">
        <f t="shared" si="4"/>
        <v>0</v>
      </c>
    </row>
    <row r="168" spans="2:5" x14ac:dyDescent="0.2">
      <c r="B168" s="3" t="s">
        <v>17418</v>
      </c>
      <c r="C168" s="4" t="s">
        <v>17417</v>
      </c>
      <c r="D168" s="3" t="s">
        <v>25294</v>
      </c>
      <c r="E168" s="3" t="b">
        <f t="shared" si="4"/>
        <v>0</v>
      </c>
    </row>
    <row r="169" spans="2:5" x14ac:dyDescent="0.2">
      <c r="B169" s="3" t="s">
        <v>3850</v>
      </c>
      <c r="C169" s="4" t="s">
        <v>3849</v>
      </c>
      <c r="D169" s="3" t="s">
        <v>25295</v>
      </c>
      <c r="E169" s="3" t="b">
        <f t="shared" si="4"/>
        <v>0</v>
      </c>
    </row>
    <row r="170" spans="2:5" x14ac:dyDescent="0.2">
      <c r="B170" s="3" t="s">
        <v>6761</v>
      </c>
      <c r="C170" s="4" t="s">
        <v>6760</v>
      </c>
      <c r="D170" s="3" t="s">
        <v>25296</v>
      </c>
      <c r="E170" s="3" t="b">
        <f t="shared" ref="E170:E191" si="5">C170=D170</f>
        <v>0</v>
      </c>
    </row>
    <row r="171" spans="2:5" x14ac:dyDescent="0.2">
      <c r="B171" s="3" t="s">
        <v>8671</v>
      </c>
      <c r="C171" s="4" t="s">
        <v>8670</v>
      </c>
      <c r="D171" s="3" t="s">
        <v>25297</v>
      </c>
      <c r="E171" s="3" t="b">
        <f t="shared" si="5"/>
        <v>0</v>
      </c>
    </row>
    <row r="172" spans="2:5" x14ac:dyDescent="0.2">
      <c r="B172" s="3" t="s">
        <v>4232</v>
      </c>
      <c r="C172" s="4" t="s">
        <v>4231</v>
      </c>
      <c r="D172" s="3" t="s">
        <v>23873</v>
      </c>
      <c r="E172" s="3" t="b">
        <f t="shared" si="5"/>
        <v>0</v>
      </c>
    </row>
    <row r="173" spans="2:5" x14ac:dyDescent="0.2">
      <c r="B173" s="3" t="s">
        <v>15322</v>
      </c>
      <c r="C173" s="4" t="s">
        <v>15321</v>
      </c>
      <c r="D173" s="3" t="s">
        <v>25298</v>
      </c>
      <c r="E173" s="3" t="b">
        <f t="shared" si="5"/>
        <v>0</v>
      </c>
    </row>
    <row r="174" spans="2:5" x14ac:dyDescent="0.2">
      <c r="B174" s="3" t="s">
        <v>17486</v>
      </c>
      <c r="C174" s="4" t="s">
        <v>17485</v>
      </c>
      <c r="D174" s="3" t="s">
        <v>23821</v>
      </c>
      <c r="E174" s="3" t="b">
        <f t="shared" si="5"/>
        <v>0</v>
      </c>
    </row>
    <row r="175" spans="2:5" x14ac:dyDescent="0.2">
      <c r="B175" s="3" t="s">
        <v>15324</v>
      </c>
      <c r="C175" s="4" t="s">
        <v>15323</v>
      </c>
      <c r="D175" s="3" t="s">
        <v>25299</v>
      </c>
      <c r="E175" s="3" t="b">
        <f t="shared" si="5"/>
        <v>0</v>
      </c>
    </row>
    <row r="176" spans="2:5" x14ac:dyDescent="0.2">
      <c r="B176" s="3" t="s">
        <v>3860</v>
      </c>
      <c r="C176" s="4" t="s">
        <v>3859</v>
      </c>
      <c r="D176" s="3" t="s">
        <v>25300</v>
      </c>
      <c r="E176" s="3" t="b">
        <f t="shared" si="5"/>
        <v>0</v>
      </c>
    </row>
    <row r="177" spans="2:5" x14ac:dyDescent="0.2">
      <c r="B177" s="3" t="s">
        <v>3864</v>
      </c>
      <c r="C177" s="4" t="s">
        <v>3863</v>
      </c>
      <c r="D177" s="3" t="s">
        <v>25301</v>
      </c>
      <c r="E177" s="3" t="b">
        <f t="shared" si="5"/>
        <v>0</v>
      </c>
    </row>
    <row r="178" spans="2:5" x14ac:dyDescent="0.2">
      <c r="B178" s="3" t="s">
        <v>6372</v>
      </c>
      <c r="C178" s="4" t="s">
        <v>6371</v>
      </c>
      <c r="D178" s="3" t="s">
        <v>25302</v>
      </c>
      <c r="E178" s="3" t="b">
        <f t="shared" si="5"/>
        <v>0</v>
      </c>
    </row>
    <row r="179" spans="2:5" x14ac:dyDescent="0.2">
      <c r="B179" s="3" t="s">
        <v>10950</v>
      </c>
      <c r="C179" s="4" t="s">
        <v>10949</v>
      </c>
      <c r="D179" s="3" t="s">
        <v>25303</v>
      </c>
      <c r="E179" s="3" t="b">
        <f t="shared" si="5"/>
        <v>0</v>
      </c>
    </row>
    <row r="180" spans="2:5" x14ac:dyDescent="0.2">
      <c r="B180" s="3" t="s">
        <v>3843</v>
      </c>
      <c r="C180" s="4" t="s">
        <v>3842</v>
      </c>
      <c r="D180" s="3" t="s">
        <v>25304</v>
      </c>
      <c r="E180" s="3" t="b">
        <f t="shared" si="5"/>
        <v>0</v>
      </c>
    </row>
    <row r="181" spans="2:5" x14ac:dyDescent="0.2">
      <c r="B181" s="3" t="s">
        <v>1334</v>
      </c>
      <c r="C181" s="4" t="s">
        <v>1333</v>
      </c>
      <c r="D181" s="3" t="s">
        <v>25305</v>
      </c>
      <c r="E181" s="3" t="b">
        <f t="shared" si="5"/>
        <v>0</v>
      </c>
    </row>
    <row r="182" spans="2:5" x14ac:dyDescent="0.2">
      <c r="B182" s="3" t="s">
        <v>10964</v>
      </c>
      <c r="C182" s="4" t="s">
        <v>10963</v>
      </c>
      <c r="D182" s="3" t="s">
        <v>23733</v>
      </c>
      <c r="E182" s="3" t="b">
        <f t="shared" si="5"/>
        <v>0</v>
      </c>
    </row>
    <row r="183" spans="2:5" x14ac:dyDescent="0.2">
      <c r="B183" s="3" t="s">
        <v>3866</v>
      </c>
      <c r="C183" s="4" t="s">
        <v>3865</v>
      </c>
      <c r="D183" s="3" t="s">
        <v>23874</v>
      </c>
      <c r="E183" s="3" t="b">
        <f t="shared" si="5"/>
        <v>0</v>
      </c>
    </row>
    <row r="184" spans="2:5" x14ac:dyDescent="0.2">
      <c r="B184" s="3" t="s">
        <v>6378</v>
      </c>
      <c r="C184" s="4" t="s">
        <v>6377</v>
      </c>
      <c r="D184" s="3" t="s">
        <v>25306</v>
      </c>
      <c r="E184" s="3" t="b">
        <f t="shared" si="5"/>
        <v>0</v>
      </c>
    </row>
    <row r="185" spans="2:5" x14ac:dyDescent="0.2">
      <c r="B185" s="3" t="s">
        <v>1338</v>
      </c>
      <c r="C185" s="4" t="s">
        <v>1337</v>
      </c>
      <c r="D185" s="3" t="s">
        <v>23918</v>
      </c>
      <c r="E185" s="3" t="b">
        <f t="shared" si="5"/>
        <v>0</v>
      </c>
    </row>
    <row r="186" spans="2:5" x14ac:dyDescent="0.2">
      <c r="B186" s="3" t="s">
        <v>15264</v>
      </c>
      <c r="C186" s="4" t="s">
        <v>15263</v>
      </c>
      <c r="D186" s="3" t="s">
        <v>25307</v>
      </c>
      <c r="E186" s="3" t="b">
        <f t="shared" si="5"/>
        <v>0</v>
      </c>
    </row>
    <row r="187" spans="2:5" x14ac:dyDescent="0.2">
      <c r="B187" s="3" t="s">
        <v>17458</v>
      </c>
      <c r="C187" s="4" t="s">
        <v>17457</v>
      </c>
      <c r="D187" s="3" t="s">
        <v>25308</v>
      </c>
      <c r="E187" s="3" t="b">
        <f t="shared" si="5"/>
        <v>0</v>
      </c>
    </row>
    <row r="188" spans="2:5" x14ac:dyDescent="0.2">
      <c r="B188" s="3" t="s">
        <v>15302</v>
      </c>
      <c r="C188" s="4" t="s">
        <v>15301</v>
      </c>
      <c r="D188" s="3" t="s">
        <v>23734</v>
      </c>
      <c r="E188" s="3" t="b">
        <f t="shared" si="5"/>
        <v>0</v>
      </c>
    </row>
    <row r="189" spans="2:5" x14ac:dyDescent="0.2">
      <c r="B189" s="3" t="s">
        <v>6206</v>
      </c>
      <c r="C189" s="4" t="s">
        <v>6205</v>
      </c>
      <c r="D189" s="3" t="s">
        <v>25309</v>
      </c>
      <c r="E189" s="3" t="b">
        <f t="shared" si="5"/>
        <v>0</v>
      </c>
    </row>
    <row r="190" spans="2:5" x14ac:dyDescent="0.2">
      <c r="B190" s="3" t="s">
        <v>6376</v>
      </c>
      <c r="C190" s="4" t="s">
        <v>6375</v>
      </c>
      <c r="D190" s="3" t="s">
        <v>25310</v>
      </c>
      <c r="E190" s="3" t="b">
        <f t="shared" si="5"/>
        <v>0</v>
      </c>
    </row>
    <row r="191" spans="2:5" x14ac:dyDescent="0.2">
      <c r="B191" s="3" t="s">
        <v>12969</v>
      </c>
      <c r="C191" s="4" t="s">
        <v>12968</v>
      </c>
      <c r="D191" s="3" t="s">
        <v>23660</v>
      </c>
      <c r="E191" s="3" t="b">
        <f t="shared" si="5"/>
        <v>0</v>
      </c>
    </row>
    <row r="192" spans="2:5" x14ac:dyDescent="0.2">
      <c r="B192" s="3" t="s">
        <v>3665</v>
      </c>
      <c r="C192" s="5" t="s">
        <v>3664</v>
      </c>
      <c r="D192" s="3" t="s">
        <v>25311</v>
      </c>
      <c r="E192" s="3" t="b">
        <f t="shared" ref="E192:E198" si="6">C192=D192</f>
        <v>0</v>
      </c>
    </row>
    <row r="193" spans="2:5" x14ac:dyDescent="0.2">
      <c r="B193" s="3" t="s">
        <v>15124</v>
      </c>
      <c r="C193" s="4" t="s">
        <v>15123</v>
      </c>
      <c r="D193" s="3" t="s">
        <v>25312</v>
      </c>
      <c r="E193" s="3" t="b">
        <f t="shared" si="6"/>
        <v>0</v>
      </c>
    </row>
    <row r="194" spans="2:5" x14ac:dyDescent="0.2">
      <c r="B194" s="3" t="s">
        <v>13003</v>
      </c>
      <c r="C194" s="4" t="s">
        <v>13002</v>
      </c>
      <c r="D194" s="3" t="s">
        <v>23661</v>
      </c>
      <c r="E194" s="3" t="b">
        <f t="shared" si="6"/>
        <v>0</v>
      </c>
    </row>
    <row r="195" spans="2:5" x14ac:dyDescent="0.2">
      <c r="B195" s="3" t="s">
        <v>6244</v>
      </c>
      <c r="C195" s="4" t="s">
        <v>6243</v>
      </c>
      <c r="D195" s="3" t="s">
        <v>25313</v>
      </c>
      <c r="E195" s="3" t="b">
        <f t="shared" si="6"/>
        <v>0</v>
      </c>
    </row>
    <row r="196" spans="2:5" x14ac:dyDescent="0.2">
      <c r="B196" s="3" t="s">
        <v>8533</v>
      </c>
      <c r="C196" s="4" t="s">
        <v>8532</v>
      </c>
      <c r="D196" s="3" t="s">
        <v>25314</v>
      </c>
      <c r="E196" s="3" t="b">
        <f t="shared" si="6"/>
        <v>0</v>
      </c>
    </row>
    <row r="197" spans="2:5" x14ac:dyDescent="0.2">
      <c r="B197" s="3" t="s">
        <v>1184</v>
      </c>
      <c r="C197" s="4" t="s">
        <v>1183</v>
      </c>
      <c r="D197" s="3" t="s">
        <v>25315</v>
      </c>
      <c r="E197" s="3" t="b">
        <f t="shared" si="6"/>
        <v>0</v>
      </c>
    </row>
    <row r="198" spans="2:5" x14ac:dyDescent="0.2">
      <c r="B198" s="3" t="s">
        <v>10854</v>
      </c>
      <c r="C198" s="4" t="s">
        <v>10853</v>
      </c>
      <c r="D198" s="3" t="s">
        <v>23662</v>
      </c>
      <c r="E198" s="3" t="b">
        <f t="shared" si="6"/>
        <v>0</v>
      </c>
    </row>
    <row r="199" spans="2:5" x14ac:dyDescent="0.2">
      <c r="B199" s="3" t="s">
        <v>3984</v>
      </c>
      <c r="C199" s="4" t="s">
        <v>3983</v>
      </c>
      <c r="D199" s="3" t="s">
        <v>25316</v>
      </c>
      <c r="E199" s="3" t="b">
        <f t="shared" ref="E199:E208" si="7">C199=D199</f>
        <v>0</v>
      </c>
    </row>
    <row r="200" spans="2:5" x14ac:dyDescent="0.2">
      <c r="B200" s="3" t="s">
        <v>11081</v>
      </c>
      <c r="C200" s="4" t="s">
        <v>11080</v>
      </c>
      <c r="D200" s="3" t="s">
        <v>25317</v>
      </c>
      <c r="E200" s="3" t="b">
        <f t="shared" si="7"/>
        <v>0</v>
      </c>
    </row>
    <row r="201" spans="2:5" x14ac:dyDescent="0.2">
      <c r="B201" s="3" t="s">
        <v>3699</v>
      </c>
      <c r="C201" s="4" t="s">
        <v>3698</v>
      </c>
      <c r="D201" s="3" t="s">
        <v>23735</v>
      </c>
      <c r="E201" s="3" t="b">
        <f t="shared" si="7"/>
        <v>0</v>
      </c>
    </row>
    <row r="202" spans="2:5" x14ac:dyDescent="0.2">
      <c r="B202" s="3" t="s">
        <v>3701</v>
      </c>
      <c r="C202" s="4" t="s">
        <v>3700</v>
      </c>
      <c r="D202" s="3" t="s">
        <v>25318</v>
      </c>
      <c r="E202" s="3" t="b">
        <f t="shared" si="7"/>
        <v>0</v>
      </c>
    </row>
    <row r="203" spans="2:5" x14ac:dyDescent="0.2">
      <c r="B203" s="3" t="s">
        <v>8793</v>
      </c>
      <c r="C203" s="4" t="s">
        <v>8792</v>
      </c>
      <c r="D203" s="3" t="s">
        <v>25319</v>
      </c>
      <c r="E203" s="3" t="b">
        <f t="shared" si="7"/>
        <v>0</v>
      </c>
    </row>
    <row r="204" spans="2:5" x14ac:dyDescent="0.2">
      <c r="B204" s="3" t="s">
        <v>11105</v>
      </c>
      <c r="C204" s="4" t="s">
        <v>11104</v>
      </c>
      <c r="D204" s="3" t="s">
        <v>25320</v>
      </c>
      <c r="E204" s="3" t="b">
        <f t="shared" si="7"/>
        <v>0</v>
      </c>
    </row>
    <row r="205" spans="2:5" x14ac:dyDescent="0.2">
      <c r="B205" s="3" t="s">
        <v>8795</v>
      </c>
      <c r="C205" s="4" t="s">
        <v>8794</v>
      </c>
      <c r="D205" s="3" t="s">
        <v>25321</v>
      </c>
      <c r="E205" s="3" t="b">
        <f t="shared" si="7"/>
        <v>0</v>
      </c>
    </row>
    <row r="206" spans="2:5" x14ac:dyDescent="0.2">
      <c r="B206" s="3" t="s">
        <v>11129</v>
      </c>
      <c r="C206" s="4" t="s">
        <v>11128</v>
      </c>
      <c r="D206" s="3" t="s">
        <v>23941</v>
      </c>
      <c r="E206" s="3" t="b">
        <f t="shared" si="7"/>
        <v>0</v>
      </c>
    </row>
    <row r="207" spans="2:5" x14ac:dyDescent="0.2">
      <c r="B207" s="3" t="s">
        <v>4070</v>
      </c>
      <c r="C207" s="4" t="s">
        <v>4069</v>
      </c>
      <c r="D207" s="3" t="s">
        <v>23919</v>
      </c>
      <c r="E207" s="3" t="b">
        <f t="shared" si="7"/>
        <v>0</v>
      </c>
    </row>
    <row r="208" spans="2:5" x14ac:dyDescent="0.2">
      <c r="B208" s="3" t="s">
        <v>1550</v>
      </c>
      <c r="C208" s="4" t="s">
        <v>1549</v>
      </c>
      <c r="D208" s="3" t="s">
        <v>25322</v>
      </c>
      <c r="E208" s="3" t="b">
        <f t="shared" si="7"/>
        <v>0</v>
      </c>
    </row>
    <row r="209" spans="2:5" x14ac:dyDescent="0.2">
      <c r="B209" s="3" t="s">
        <v>6615</v>
      </c>
      <c r="C209" s="4" t="s">
        <v>6614</v>
      </c>
      <c r="D209" s="3" t="s">
        <v>25323</v>
      </c>
      <c r="E209" s="3" t="b">
        <f t="shared" ref="E209:E221" si="8">C209=D209</f>
        <v>0</v>
      </c>
    </row>
    <row r="210" spans="2:5" x14ac:dyDescent="0.2">
      <c r="B210" s="3" t="s">
        <v>15164</v>
      </c>
      <c r="C210" s="4" t="s">
        <v>15163</v>
      </c>
      <c r="D210" s="3" t="s">
        <v>25324</v>
      </c>
      <c r="E210" s="3" t="b">
        <f t="shared" si="8"/>
        <v>0</v>
      </c>
    </row>
    <row r="211" spans="2:5" x14ac:dyDescent="0.2">
      <c r="B211" s="3" t="s">
        <v>6260</v>
      </c>
      <c r="C211" s="4" t="s">
        <v>6259</v>
      </c>
      <c r="D211" s="3" t="s">
        <v>23942</v>
      </c>
      <c r="E211" s="3" t="b">
        <f t="shared" si="8"/>
        <v>0</v>
      </c>
    </row>
    <row r="212" spans="2:5" x14ac:dyDescent="0.2">
      <c r="B212" s="3" t="s">
        <v>6286</v>
      </c>
      <c r="C212" s="4" t="s">
        <v>6285</v>
      </c>
      <c r="D212" s="3" t="s">
        <v>23663</v>
      </c>
      <c r="E212" s="3" t="b">
        <f t="shared" si="8"/>
        <v>0</v>
      </c>
    </row>
    <row r="213" spans="2:5" x14ac:dyDescent="0.2">
      <c r="B213" s="3" t="s">
        <v>15518</v>
      </c>
      <c r="C213" s="4" t="s">
        <v>15517</v>
      </c>
      <c r="D213" s="3" t="s">
        <v>25325</v>
      </c>
      <c r="E213" s="3" t="b">
        <f t="shared" si="8"/>
        <v>0</v>
      </c>
    </row>
    <row r="214" spans="2:5" x14ac:dyDescent="0.2">
      <c r="B214" s="3" t="s">
        <v>8841</v>
      </c>
      <c r="C214" s="4" t="s">
        <v>8840</v>
      </c>
      <c r="D214" s="3" t="s">
        <v>25326</v>
      </c>
      <c r="E214" s="3" t="b">
        <f t="shared" si="8"/>
        <v>0</v>
      </c>
    </row>
    <row r="215" spans="2:5" x14ac:dyDescent="0.2">
      <c r="B215" s="3" t="s">
        <v>10870</v>
      </c>
      <c r="C215" s="4" t="s">
        <v>10869</v>
      </c>
      <c r="D215" s="3" t="s">
        <v>25327</v>
      </c>
      <c r="E215" s="3" t="b">
        <f t="shared" si="8"/>
        <v>0</v>
      </c>
    </row>
    <row r="216" spans="2:5" x14ac:dyDescent="0.2">
      <c r="B216" s="3" t="s">
        <v>6284</v>
      </c>
      <c r="C216" s="4" t="s">
        <v>6283</v>
      </c>
      <c r="D216" s="3" t="s">
        <v>25328</v>
      </c>
      <c r="E216" s="3" t="b">
        <f t="shared" si="8"/>
        <v>0</v>
      </c>
    </row>
    <row r="217" spans="2:5" x14ac:dyDescent="0.2">
      <c r="B217" s="3" t="s">
        <v>10898</v>
      </c>
      <c r="C217" s="4" t="s">
        <v>10897</v>
      </c>
      <c r="D217" s="3" t="s">
        <v>23664</v>
      </c>
      <c r="E217" s="3" t="b">
        <f t="shared" si="8"/>
        <v>0</v>
      </c>
    </row>
    <row r="218" spans="2:5" x14ac:dyDescent="0.2">
      <c r="B218" s="3" t="s">
        <v>1272</v>
      </c>
      <c r="C218" s="4" t="s">
        <v>1271</v>
      </c>
      <c r="D218" s="3" t="s">
        <v>25329</v>
      </c>
      <c r="E218" s="3" t="b">
        <f t="shared" si="8"/>
        <v>0</v>
      </c>
    </row>
    <row r="219" spans="2:5" x14ac:dyDescent="0.2">
      <c r="B219" s="3" t="s">
        <v>17406</v>
      </c>
      <c r="C219" s="5" t="s">
        <v>17405</v>
      </c>
      <c r="D219" s="3" t="s">
        <v>25330</v>
      </c>
      <c r="E219" s="3" t="b">
        <f t="shared" si="8"/>
        <v>0</v>
      </c>
    </row>
    <row r="220" spans="2:5" x14ac:dyDescent="0.2">
      <c r="B220" s="3" t="s">
        <v>11235</v>
      </c>
      <c r="C220" s="4" t="s">
        <v>11234</v>
      </c>
      <c r="D220" s="3" t="s">
        <v>25331</v>
      </c>
      <c r="E220" s="3" t="b">
        <f t="shared" si="8"/>
        <v>0</v>
      </c>
    </row>
    <row r="221" spans="2:5" x14ac:dyDescent="0.2">
      <c r="B221" s="3" t="s">
        <v>3765</v>
      </c>
      <c r="C221" s="4" t="s">
        <v>3764</v>
      </c>
      <c r="D221" s="3" t="s">
        <v>25332</v>
      </c>
      <c r="E221" s="3" t="b">
        <f t="shared" si="8"/>
        <v>0</v>
      </c>
    </row>
    <row r="222" spans="2:5" x14ac:dyDescent="0.2">
      <c r="B222" s="3" t="s">
        <v>1626</v>
      </c>
      <c r="C222" s="4" t="s">
        <v>1625</v>
      </c>
      <c r="D222" s="3" t="s">
        <v>25333</v>
      </c>
      <c r="E222" s="3" t="b">
        <f t="shared" ref="E222:E248" si="9">C222=D222</f>
        <v>0</v>
      </c>
    </row>
    <row r="223" spans="2:5" x14ac:dyDescent="0.2">
      <c r="B223" s="3" t="s">
        <v>4160</v>
      </c>
      <c r="C223" s="4" t="s">
        <v>4159</v>
      </c>
      <c r="D223" s="3" t="s">
        <v>25334</v>
      </c>
      <c r="E223" s="3" t="b">
        <f t="shared" si="9"/>
        <v>0</v>
      </c>
    </row>
    <row r="224" spans="2:5" x14ac:dyDescent="0.2">
      <c r="B224" s="3" t="s">
        <v>4134</v>
      </c>
      <c r="C224" s="4" t="s">
        <v>4133</v>
      </c>
      <c r="D224" s="3" t="s">
        <v>25335</v>
      </c>
      <c r="E224" s="3" t="b">
        <f t="shared" si="9"/>
        <v>0</v>
      </c>
    </row>
    <row r="225" spans="2:5" x14ac:dyDescent="0.2">
      <c r="B225" s="3" t="s">
        <v>17957</v>
      </c>
      <c r="C225" s="5" t="s">
        <v>17956</v>
      </c>
      <c r="D225" s="3" t="s">
        <v>25336</v>
      </c>
      <c r="E225" s="3" t="b">
        <f t="shared" si="9"/>
        <v>0</v>
      </c>
    </row>
    <row r="226" spans="2:5" x14ac:dyDescent="0.2">
      <c r="B226" s="3" t="s">
        <v>15842</v>
      </c>
      <c r="C226" s="4" t="s">
        <v>15841</v>
      </c>
      <c r="D226" s="3" t="s">
        <v>25337</v>
      </c>
      <c r="E226" s="3" t="b">
        <f t="shared" si="9"/>
        <v>0</v>
      </c>
    </row>
    <row r="227" spans="2:5" x14ac:dyDescent="0.2">
      <c r="B227" s="3" t="s">
        <v>4460</v>
      </c>
      <c r="C227" s="4" t="s">
        <v>4459</v>
      </c>
      <c r="D227" s="3" t="s">
        <v>25338</v>
      </c>
      <c r="E227" s="3" t="b">
        <f t="shared" si="9"/>
        <v>0</v>
      </c>
    </row>
    <row r="228" spans="2:5" x14ac:dyDescent="0.2">
      <c r="B228" s="3" t="s">
        <v>11470</v>
      </c>
      <c r="C228" s="4" t="s">
        <v>11469</v>
      </c>
      <c r="D228" s="3" t="s">
        <v>25339</v>
      </c>
      <c r="E228" s="3" t="b">
        <f t="shared" si="9"/>
        <v>0</v>
      </c>
    </row>
    <row r="229" spans="2:5" x14ac:dyDescent="0.2">
      <c r="B229" s="3" t="s">
        <v>17762</v>
      </c>
      <c r="C229" s="4" t="s">
        <v>17761</v>
      </c>
      <c r="D229" s="3" t="s">
        <v>25340</v>
      </c>
      <c r="E229" s="3" t="b">
        <f t="shared" si="9"/>
        <v>0</v>
      </c>
    </row>
    <row r="230" spans="2:5" x14ac:dyDescent="0.2">
      <c r="B230" s="3" t="s">
        <v>17764</v>
      </c>
      <c r="C230" s="5" t="s">
        <v>17763</v>
      </c>
      <c r="D230" s="3" t="s">
        <v>25341</v>
      </c>
      <c r="E230" s="3" t="b">
        <f t="shared" si="9"/>
        <v>0</v>
      </c>
    </row>
    <row r="231" spans="2:5" x14ac:dyDescent="0.2">
      <c r="B231" s="3" t="s">
        <v>8917</v>
      </c>
      <c r="C231" s="4" t="s">
        <v>8916</v>
      </c>
      <c r="D231" s="3" t="s">
        <v>25342</v>
      </c>
      <c r="E231" s="3" t="b">
        <f t="shared" si="9"/>
        <v>0</v>
      </c>
    </row>
    <row r="232" spans="2:5" x14ac:dyDescent="0.2">
      <c r="B232" s="3" t="s">
        <v>1714</v>
      </c>
      <c r="C232" s="4" t="s">
        <v>1713</v>
      </c>
      <c r="D232" s="3" t="s">
        <v>23665</v>
      </c>
      <c r="E232" s="3" t="b">
        <f t="shared" si="9"/>
        <v>0</v>
      </c>
    </row>
    <row r="233" spans="2:5" x14ac:dyDescent="0.2">
      <c r="B233" s="3" t="s">
        <v>15616</v>
      </c>
      <c r="C233" s="5" t="s">
        <v>15615</v>
      </c>
      <c r="D233" s="3" t="s">
        <v>25343</v>
      </c>
      <c r="E233" s="3" t="b">
        <f t="shared" si="9"/>
        <v>0</v>
      </c>
    </row>
    <row r="234" spans="2:5" x14ac:dyDescent="0.2">
      <c r="B234" s="3" t="s">
        <v>17774</v>
      </c>
      <c r="C234" s="4" t="s">
        <v>17773</v>
      </c>
      <c r="D234" s="3" t="s">
        <v>25344</v>
      </c>
      <c r="E234" s="3" t="b">
        <f t="shared" si="9"/>
        <v>0</v>
      </c>
    </row>
    <row r="235" spans="2:5" x14ac:dyDescent="0.2">
      <c r="B235" s="3" t="s">
        <v>1718</v>
      </c>
      <c r="C235" s="4" t="s">
        <v>1717</v>
      </c>
      <c r="D235" s="3" t="s">
        <v>25345</v>
      </c>
      <c r="E235" s="3" t="b">
        <f t="shared" si="9"/>
        <v>0</v>
      </c>
    </row>
    <row r="236" spans="2:5" x14ac:dyDescent="0.2">
      <c r="B236" s="3" t="s">
        <v>11255</v>
      </c>
      <c r="C236" s="4" t="s">
        <v>11254</v>
      </c>
      <c r="D236" s="3" t="s">
        <v>25346</v>
      </c>
      <c r="E236" s="3" t="b">
        <f t="shared" si="9"/>
        <v>0</v>
      </c>
    </row>
    <row r="237" spans="2:5" x14ac:dyDescent="0.2">
      <c r="B237" s="3" t="s">
        <v>11257</v>
      </c>
      <c r="C237" s="4" t="s">
        <v>11256</v>
      </c>
      <c r="D237" s="3" t="s">
        <v>25347</v>
      </c>
      <c r="E237" s="3" t="b">
        <f t="shared" si="9"/>
        <v>0</v>
      </c>
    </row>
    <row r="238" spans="2:5" x14ac:dyDescent="0.2">
      <c r="B238" s="3" t="s">
        <v>13372</v>
      </c>
      <c r="C238" s="4" t="s">
        <v>13371</v>
      </c>
      <c r="D238" s="3" t="s">
        <v>25348</v>
      </c>
      <c r="E238" s="3" t="b">
        <f t="shared" si="9"/>
        <v>0</v>
      </c>
    </row>
    <row r="239" spans="2:5" x14ac:dyDescent="0.2">
      <c r="B239" s="3" t="s">
        <v>13374</v>
      </c>
      <c r="C239" s="5" t="s">
        <v>13373</v>
      </c>
      <c r="D239" s="3" t="s">
        <v>25349</v>
      </c>
      <c r="E239" s="3" t="b">
        <f t="shared" si="9"/>
        <v>0</v>
      </c>
    </row>
    <row r="240" spans="2:5" x14ac:dyDescent="0.2">
      <c r="B240" s="3" t="s">
        <v>15602</v>
      </c>
      <c r="C240" s="4" t="s">
        <v>15601</v>
      </c>
      <c r="D240" s="3" t="s">
        <v>25350</v>
      </c>
      <c r="E240" s="3" t="b">
        <f t="shared" si="9"/>
        <v>0</v>
      </c>
    </row>
    <row r="241" spans="2:5" x14ac:dyDescent="0.2">
      <c r="B241" s="3" t="s">
        <v>8923</v>
      </c>
      <c r="C241" s="4" t="s">
        <v>8922</v>
      </c>
      <c r="D241" s="3" t="s">
        <v>25351</v>
      </c>
      <c r="E241" s="3" t="b">
        <f t="shared" si="9"/>
        <v>0</v>
      </c>
    </row>
    <row r="242" spans="2:5" x14ac:dyDescent="0.2">
      <c r="B242" s="3" t="s">
        <v>8925</v>
      </c>
      <c r="C242" s="5" t="s">
        <v>8924</v>
      </c>
      <c r="D242" s="3" t="s">
        <v>25352</v>
      </c>
      <c r="E242" s="3" t="b">
        <f t="shared" si="9"/>
        <v>0</v>
      </c>
    </row>
    <row r="243" spans="2:5" x14ac:dyDescent="0.2">
      <c r="B243" s="3" t="s">
        <v>1700</v>
      </c>
      <c r="C243" s="4" t="s">
        <v>1699</v>
      </c>
      <c r="D243" s="3" t="s">
        <v>25353</v>
      </c>
      <c r="E243" s="3" t="b">
        <f t="shared" si="9"/>
        <v>0</v>
      </c>
    </row>
    <row r="244" spans="2:5" x14ac:dyDescent="0.2">
      <c r="B244" s="3" t="s">
        <v>13356</v>
      </c>
      <c r="C244" s="4" t="s">
        <v>13355</v>
      </c>
      <c r="D244" s="3" t="s">
        <v>25354</v>
      </c>
      <c r="E244" s="3" t="b">
        <f t="shared" si="9"/>
        <v>0</v>
      </c>
    </row>
    <row r="245" spans="2:5" x14ac:dyDescent="0.2">
      <c r="B245" s="3" t="s">
        <v>1726</v>
      </c>
      <c r="C245" s="4" t="s">
        <v>1725</v>
      </c>
      <c r="D245" s="3" t="s">
        <v>25355</v>
      </c>
      <c r="E245" s="3" t="b">
        <f t="shared" si="9"/>
        <v>0</v>
      </c>
    </row>
    <row r="246" spans="2:5" x14ac:dyDescent="0.2">
      <c r="B246" s="3" t="s">
        <v>17790</v>
      </c>
      <c r="C246" s="4" t="s">
        <v>17789</v>
      </c>
      <c r="D246" s="3" t="s">
        <v>25356</v>
      </c>
      <c r="E246" s="3" t="b">
        <f t="shared" si="9"/>
        <v>0</v>
      </c>
    </row>
    <row r="247" spans="2:5" x14ac:dyDescent="0.2">
      <c r="B247" s="3" t="s">
        <v>4206</v>
      </c>
      <c r="C247" s="4" t="s">
        <v>4205</v>
      </c>
      <c r="D247" s="3" t="s">
        <v>25357</v>
      </c>
      <c r="E247" s="3" t="b">
        <f t="shared" si="9"/>
        <v>0</v>
      </c>
    </row>
    <row r="248" spans="2:5" x14ac:dyDescent="0.2">
      <c r="B248" s="3" t="s">
        <v>13388</v>
      </c>
      <c r="C248" s="4" t="s">
        <v>13387</v>
      </c>
      <c r="D248" s="3" t="s">
        <v>25358</v>
      </c>
      <c r="E248" s="3" t="b">
        <f t="shared" si="9"/>
        <v>0</v>
      </c>
    </row>
    <row r="249" spans="2:5" x14ac:dyDescent="0.2">
      <c r="B249" s="3" t="s">
        <v>17961</v>
      </c>
      <c r="C249" s="5" t="s">
        <v>17960</v>
      </c>
      <c r="D249" s="3" t="s">
        <v>25359</v>
      </c>
      <c r="E249" s="3" t="b">
        <f t="shared" ref="E249:E288" si="10">C249=D249</f>
        <v>0</v>
      </c>
    </row>
    <row r="250" spans="2:5" x14ac:dyDescent="0.2">
      <c r="B250" s="3" t="s">
        <v>9213</v>
      </c>
      <c r="C250" s="4" t="s">
        <v>9212</v>
      </c>
      <c r="D250" s="3" t="s">
        <v>25360</v>
      </c>
      <c r="E250" s="3" t="b">
        <f t="shared" si="10"/>
        <v>0</v>
      </c>
    </row>
    <row r="251" spans="2:5" x14ac:dyDescent="0.2">
      <c r="B251" s="3" t="s">
        <v>15850</v>
      </c>
      <c r="C251" s="4" t="s">
        <v>15849</v>
      </c>
      <c r="D251" s="3" t="s">
        <v>25361</v>
      </c>
      <c r="E251" s="3" t="b">
        <f t="shared" si="10"/>
        <v>0</v>
      </c>
    </row>
    <row r="252" spans="2:5" x14ac:dyDescent="0.2">
      <c r="B252" s="3" t="s">
        <v>4462</v>
      </c>
      <c r="C252" s="5" t="s">
        <v>4461</v>
      </c>
      <c r="D252" s="3" t="s">
        <v>25362</v>
      </c>
      <c r="E252" s="3" t="b">
        <f t="shared" si="10"/>
        <v>0</v>
      </c>
    </row>
    <row r="253" spans="2:5" x14ac:dyDescent="0.2">
      <c r="B253" s="3" t="s">
        <v>4218</v>
      </c>
      <c r="C253" s="4" t="s">
        <v>4217</v>
      </c>
      <c r="D253" s="3" t="s">
        <v>25363</v>
      </c>
      <c r="E253" s="3" t="b">
        <f t="shared" si="10"/>
        <v>0</v>
      </c>
    </row>
    <row r="254" spans="2:5" x14ac:dyDescent="0.2">
      <c r="B254" s="3" t="s">
        <v>8971</v>
      </c>
      <c r="C254" s="4" t="s">
        <v>8970</v>
      </c>
      <c r="D254" s="3" t="s">
        <v>23666</v>
      </c>
      <c r="E254" s="3" t="b">
        <f t="shared" si="10"/>
        <v>0</v>
      </c>
    </row>
    <row r="255" spans="2:5" x14ac:dyDescent="0.2">
      <c r="B255" s="3" t="s">
        <v>4224</v>
      </c>
      <c r="C255" s="4" t="s">
        <v>4223</v>
      </c>
      <c r="D255" s="3" t="s">
        <v>25364</v>
      </c>
      <c r="E255" s="3" t="b">
        <f t="shared" si="10"/>
        <v>0</v>
      </c>
    </row>
    <row r="256" spans="2:5" x14ac:dyDescent="0.2">
      <c r="B256" s="3" t="s">
        <v>6745</v>
      </c>
      <c r="C256" s="4" t="s">
        <v>6744</v>
      </c>
      <c r="D256" s="3" t="s">
        <v>25365</v>
      </c>
      <c r="E256" s="3" t="b">
        <f t="shared" si="10"/>
        <v>0</v>
      </c>
    </row>
    <row r="257" spans="2:5" x14ac:dyDescent="0.2">
      <c r="B257" s="3" t="s">
        <v>6747</v>
      </c>
      <c r="C257" s="5" t="s">
        <v>6746</v>
      </c>
      <c r="D257" s="3" t="s">
        <v>25366</v>
      </c>
      <c r="E257" s="3" t="b">
        <f t="shared" si="10"/>
        <v>0</v>
      </c>
    </row>
    <row r="258" spans="2:5" x14ac:dyDescent="0.2">
      <c r="B258" s="3" t="s">
        <v>1730</v>
      </c>
      <c r="C258" s="4" t="s">
        <v>1729</v>
      </c>
      <c r="D258" s="3" t="s">
        <v>25367</v>
      </c>
      <c r="E258" s="3" t="b">
        <f t="shared" si="10"/>
        <v>0</v>
      </c>
    </row>
    <row r="259" spans="2:5" x14ac:dyDescent="0.2">
      <c r="B259" s="3" t="s">
        <v>6749</v>
      </c>
      <c r="C259" s="4" t="s">
        <v>6748</v>
      </c>
      <c r="D259" s="3" t="s">
        <v>25368</v>
      </c>
      <c r="E259" s="3" t="b">
        <f t="shared" si="10"/>
        <v>0</v>
      </c>
    </row>
    <row r="260" spans="2:5" x14ac:dyDescent="0.2">
      <c r="B260" s="3" t="s">
        <v>13398</v>
      </c>
      <c r="C260" s="4" t="s">
        <v>13397</v>
      </c>
      <c r="D260" s="3" t="s">
        <v>25369</v>
      </c>
      <c r="E260" s="3" t="b">
        <f t="shared" si="10"/>
        <v>0</v>
      </c>
    </row>
    <row r="261" spans="2:5" x14ac:dyDescent="0.2">
      <c r="B261" s="3" t="s">
        <v>13400</v>
      </c>
      <c r="C261" s="4" t="s">
        <v>13399</v>
      </c>
      <c r="D261" s="3" t="s">
        <v>25370</v>
      </c>
      <c r="E261" s="3" t="b">
        <f t="shared" si="10"/>
        <v>0</v>
      </c>
    </row>
    <row r="262" spans="2:5" x14ac:dyDescent="0.2">
      <c r="B262" s="3" t="s">
        <v>8967</v>
      </c>
      <c r="C262" s="4" t="s">
        <v>8966</v>
      </c>
      <c r="D262" s="3" t="s">
        <v>25371</v>
      </c>
      <c r="E262" s="3" t="b">
        <f t="shared" si="10"/>
        <v>0</v>
      </c>
    </row>
    <row r="263" spans="2:5" x14ac:dyDescent="0.2">
      <c r="B263" s="3" t="s">
        <v>6725</v>
      </c>
      <c r="C263" s="4" t="s">
        <v>6724</v>
      </c>
      <c r="D263" s="3" t="s">
        <v>25372</v>
      </c>
      <c r="E263" s="3" t="b">
        <f t="shared" si="10"/>
        <v>0</v>
      </c>
    </row>
    <row r="264" spans="2:5" x14ac:dyDescent="0.2">
      <c r="B264" s="3" t="s">
        <v>13582</v>
      </c>
      <c r="C264" s="4" t="s">
        <v>13581</v>
      </c>
      <c r="D264" s="3" t="s">
        <v>25373</v>
      </c>
      <c r="E264" s="3" t="b">
        <f t="shared" si="10"/>
        <v>0</v>
      </c>
    </row>
    <row r="265" spans="2:5" x14ac:dyDescent="0.2">
      <c r="B265" s="3" t="s">
        <v>4466</v>
      </c>
      <c r="C265" s="4" t="s">
        <v>4465</v>
      </c>
      <c r="D265" s="3" t="s">
        <v>25374</v>
      </c>
      <c r="E265" s="3" t="b">
        <f t="shared" si="10"/>
        <v>0</v>
      </c>
    </row>
    <row r="266" spans="2:5" x14ac:dyDescent="0.2">
      <c r="B266" s="3" t="s">
        <v>6935</v>
      </c>
      <c r="C266" s="4" t="s">
        <v>6934</v>
      </c>
      <c r="D266" s="3" t="s">
        <v>25375</v>
      </c>
      <c r="E266" s="3" t="b">
        <f t="shared" si="10"/>
        <v>0</v>
      </c>
    </row>
    <row r="267" spans="2:5" x14ac:dyDescent="0.2">
      <c r="B267" s="3" t="s">
        <v>4470</v>
      </c>
      <c r="C267" s="4" t="s">
        <v>4469</v>
      </c>
      <c r="D267" s="3" t="s">
        <v>25376</v>
      </c>
      <c r="E267" s="3" t="b">
        <f t="shared" si="10"/>
        <v>0</v>
      </c>
    </row>
    <row r="268" spans="2:5" x14ac:dyDescent="0.2">
      <c r="B268" s="3" t="s">
        <v>17967</v>
      </c>
      <c r="C268" s="4" t="s">
        <v>17966</v>
      </c>
      <c r="D268" s="3" t="s">
        <v>25377</v>
      </c>
      <c r="E268" s="3" t="b">
        <f t="shared" si="10"/>
        <v>0</v>
      </c>
    </row>
    <row r="269" spans="2:5" x14ac:dyDescent="0.2">
      <c r="B269" s="3" t="s">
        <v>1754</v>
      </c>
      <c r="C269" s="4" t="s">
        <v>1753</v>
      </c>
      <c r="D269" s="3" t="s">
        <v>25378</v>
      </c>
      <c r="E269" s="3" t="b">
        <f t="shared" si="10"/>
        <v>0</v>
      </c>
    </row>
    <row r="270" spans="2:5" x14ac:dyDescent="0.2">
      <c r="B270" s="3" t="s">
        <v>11289</v>
      </c>
      <c r="C270" s="5" t="s">
        <v>11288</v>
      </c>
      <c r="D270" s="3" t="s">
        <v>25379</v>
      </c>
      <c r="E270" s="3" t="b">
        <f t="shared" si="10"/>
        <v>0</v>
      </c>
    </row>
    <row r="271" spans="2:5" x14ac:dyDescent="0.2">
      <c r="B271" s="3" t="s">
        <v>15646</v>
      </c>
      <c r="C271" s="5" t="s">
        <v>15645</v>
      </c>
      <c r="D271" s="3" t="s">
        <v>25380</v>
      </c>
      <c r="E271" s="3" t="b">
        <f t="shared" si="10"/>
        <v>0</v>
      </c>
    </row>
    <row r="272" spans="2:5" x14ac:dyDescent="0.2">
      <c r="B272" s="3" t="s">
        <v>6775</v>
      </c>
      <c r="C272" s="4" t="s">
        <v>6774</v>
      </c>
      <c r="D272" s="3" t="s">
        <v>25381</v>
      </c>
      <c r="E272" s="3" t="b">
        <f t="shared" si="10"/>
        <v>0</v>
      </c>
    </row>
    <row r="273" spans="2:5" x14ac:dyDescent="0.2">
      <c r="B273" s="3" t="s">
        <v>8981</v>
      </c>
      <c r="C273" s="4" t="s">
        <v>8980</v>
      </c>
      <c r="D273" s="3" t="s">
        <v>25382</v>
      </c>
      <c r="E273" s="3" t="b">
        <f t="shared" si="10"/>
        <v>0</v>
      </c>
    </row>
    <row r="274" spans="2:5" x14ac:dyDescent="0.2">
      <c r="B274" s="3" t="s">
        <v>4476</v>
      </c>
      <c r="C274" s="4" t="s">
        <v>4475</v>
      </c>
      <c r="D274" s="3" t="s">
        <v>25383</v>
      </c>
      <c r="E274" s="3" t="b">
        <f t="shared" si="10"/>
        <v>0</v>
      </c>
    </row>
    <row r="275" spans="2:5" x14ac:dyDescent="0.2">
      <c r="B275" s="3" t="s">
        <v>3898</v>
      </c>
      <c r="C275" s="4" t="s">
        <v>3897</v>
      </c>
      <c r="D275" s="3" t="s">
        <v>25384</v>
      </c>
      <c r="E275" s="3" t="b">
        <f t="shared" si="10"/>
        <v>0</v>
      </c>
    </row>
    <row r="276" spans="2:5" x14ac:dyDescent="0.2">
      <c r="B276" s="3" t="s">
        <v>13149</v>
      </c>
      <c r="C276" s="4" t="s">
        <v>13148</v>
      </c>
      <c r="D276" s="3" t="s">
        <v>25385</v>
      </c>
      <c r="E276" s="3" t="b">
        <f t="shared" si="10"/>
        <v>0</v>
      </c>
    </row>
    <row r="277" spans="2:5" x14ac:dyDescent="0.2">
      <c r="B277" s="3" t="s">
        <v>3904</v>
      </c>
      <c r="C277" s="4" t="s">
        <v>3903</v>
      </c>
      <c r="D277" s="3" t="s">
        <v>25386</v>
      </c>
      <c r="E277" s="3" t="b">
        <f t="shared" si="10"/>
        <v>0</v>
      </c>
    </row>
    <row r="278" spans="2:5" x14ac:dyDescent="0.2">
      <c r="B278" s="3" t="s">
        <v>17828</v>
      </c>
      <c r="C278" s="4" t="s">
        <v>17827</v>
      </c>
      <c r="D278" s="3" t="s">
        <v>25194</v>
      </c>
      <c r="E278" s="3" t="b">
        <f t="shared" si="10"/>
        <v>0</v>
      </c>
    </row>
    <row r="279" spans="2:5" x14ac:dyDescent="0.2">
      <c r="B279" s="3" t="s">
        <v>11000</v>
      </c>
      <c r="C279" s="4" t="s">
        <v>10999</v>
      </c>
      <c r="D279" s="3" t="s">
        <v>25387</v>
      </c>
      <c r="E279" s="3" t="b">
        <f t="shared" si="10"/>
        <v>0</v>
      </c>
    </row>
    <row r="280" spans="2:5" x14ac:dyDescent="0.2">
      <c r="B280" s="3" t="s">
        <v>17506</v>
      </c>
      <c r="C280" s="4" t="s">
        <v>17505</v>
      </c>
      <c r="D280" s="3" t="s">
        <v>25388</v>
      </c>
      <c r="E280" s="3" t="b">
        <f t="shared" si="10"/>
        <v>0</v>
      </c>
    </row>
    <row r="281" spans="2:5" x14ac:dyDescent="0.2">
      <c r="B281" s="3" t="s">
        <v>11002</v>
      </c>
      <c r="C281" s="4" t="s">
        <v>11001</v>
      </c>
      <c r="D281" s="3" t="s">
        <v>25389</v>
      </c>
      <c r="E281" s="3" t="b">
        <f t="shared" si="10"/>
        <v>0</v>
      </c>
    </row>
    <row r="282" spans="2:5" x14ac:dyDescent="0.2">
      <c r="B282" s="3" t="s">
        <v>17508</v>
      </c>
      <c r="C282" s="4" t="s">
        <v>17507</v>
      </c>
      <c r="D282" s="3" t="s">
        <v>25390</v>
      </c>
      <c r="E282" s="3" t="b">
        <f t="shared" si="10"/>
        <v>0</v>
      </c>
    </row>
    <row r="283" spans="2:5" x14ac:dyDescent="0.2">
      <c r="B283" s="3" t="s">
        <v>15328</v>
      </c>
      <c r="C283" s="4" t="s">
        <v>15327</v>
      </c>
      <c r="D283" s="3" t="s">
        <v>25391</v>
      </c>
      <c r="E283" s="3" t="b">
        <f t="shared" si="10"/>
        <v>0</v>
      </c>
    </row>
    <row r="284" spans="2:5" x14ac:dyDescent="0.2">
      <c r="B284" s="3" t="s">
        <v>11004</v>
      </c>
      <c r="C284" s="5" t="s">
        <v>11003</v>
      </c>
      <c r="D284" s="3" t="s">
        <v>25392</v>
      </c>
      <c r="E284" s="3" t="b">
        <f t="shared" si="10"/>
        <v>0</v>
      </c>
    </row>
    <row r="285" spans="2:5" x14ac:dyDescent="0.2">
      <c r="B285" s="3" t="s">
        <v>8683</v>
      </c>
      <c r="C285" s="4" t="s">
        <v>8682</v>
      </c>
      <c r="D285" s="3" t="s">
        <v>25393</v>
      </c>
      <c r="E285" s="3" t="b">
        <f t="shared" si="10"/>
        <v>0</v>
      </c>
    </row>
    <row r="286" spans="2:5" x14ac:dyDescent="0.2">
      <c r="B286" s="3" t="s">
        <v>15352</v>
      </c>
      <c r="C286" s="4" t="s">
        <v>15351</v>
      </c>
      <c r="D286" s="3" t="s">
        <v>25394</v>
      </c>
      <c r="E286" s="3" t="b">
        <f t="shared" si="10"/>
        <v>0</v>
      </c>
    </row>
    <row r="287" spans="2:5" x14ac:dyDescent="0.2">
      <c r="B287" s="3" t="s">
        <v>13436</v>
      </c>
      <c r="C287" s="5" t="s">
        <v>13435</v>
      </c>
      <c r="D287" s="3" t="s">
        <v>25395</v>
      </c>
      <c r="E287" s="3" t="b">
        <f t="shared" si="10"/>
        <v>0</v>
      </c>
    </row>
    <row r="288" spans="2:5" x14ac:dyDescent="0.2">
      <c r="B288" s="3" t="s">
        <v>15670</v>
      </c>
      <c r="C288" s="4" t="s">
        <v>15669</v>
      </c>
      <c r="D288" s="3" t="s">
        <v>25396</v>
      </c>
      <c r="E288" s="3" t="b">
        <f t="shared" si="10"/>
        <v>0</v>
      </c>
    </row>
    <row r="289" spans="2:5" x14ac:dyDescent="0.2">
      <c r="B289" s="3" t="s">
        <v>1780</v>
      </c>
      <c r="C289" s="4" t="s">
        <v>1779</v>
      </c>
      <c r="D289" s="3" t="s">
        <v>25397</v>
      </c>
      <c r="E289" s="3" t="b">
        <f t="shared" ref="E289:E336" si="11">C289=D289</f>
        <v>0</v>
      </c>
    </row>
    <row r="290" spans="2:5" x14ac:dyDescent="0.2">
      <c r="B290" s="3" t="s">
        <v>1766</v>
      </c>
      <c r="C290" s="4" t="s">
        <v>1765</v>
      </c>
      <c r="D290" s="3" t="s">
        <v>25398</v>
      </c>
      <c r="E290" s="3" t="b">
        <f t="shared" si="11"/>
        <v>0</v>
      </c>
    </row>
    <row r="291" spans="2:5" x14ac:dyDescent="0.2">
      <c r="B291" s="3" t="s">
        <v>6785</v>
      </c>
      <c r="C291" s="5" t="s">
        <v>6784</v>
      </c>
      <c r="D291" s="3" t="s">
        <v>25399</v>
      </c>
      <c r="E291" s="3" t="b">
        <f t="shared" si="11"/>
        <v>0</v>
      </c>
    </row>
    <row r="292" spans="2:5" x14ac:dyDescent="0.2">
      <c r="B292" s="3" t="s">
        <v>15378</v>
      </c>
      <c r="C292" s="4" t="s">
        <v>15377</v>
      </c>
      <c r="D292" s="3" t="s">
        <v>25400</v>
      </c>
      <c r="E292" s="3" t="b">
        <f t="shared" si="11"/>
        <v>0</v>
      </c>
    </row>
    <row r="293" spans="2:5" x14ac:dyDescent="0.2">
      <c r="B293" s="3" t="s">
        <v>13165</v>
      </c>
      <c r="C293" s="4" t="s">
        <v>13164</v>
      </c>
      <c r="D293" s="3" t="s">
        <v>25401</v>
      </c>
      <c r="E293" s="3" t="b">
        <f t="shared" si="11"/>
        <v>0</v>
      </c>
    </row>
    <row r="294" spans="2:5" x14ac:dyDescent="0.2">
      <c r="B294" s="3" t="s">
        <v>6453</v>
      </c>
      <c r="C294" s="5" t="s">
        <v>6452</v>
      </c>
      <c r="D294" s="3" t="s">
        <v>25402</v>
      </c>
      <c r="E294" s="3" t="b">
        <f t="shared" si="11"/>
        <v>0</v>
      </c>
    </row>
    <row r="295" spans="2:5" x14ac:dyDescent="0.2">
      <c r="B295" s="3" t="s">
        <v>15386</v>
      </c>
      <c r="C295" s="4" t="s">
        <v>15385</v>
      </c>
      <c r="D295" s="3" t="s">
        <v>23736</v>
      </c>
      <c r="E295" s="3" t="b">
        <f t="shared" si="11"/>
        <v>0</v>
      </c>
    </row>
    <row r="296" spans="2:5" x14ac:dyDescent="0.2">
      <c r="B296" s="3" t="s">
        <v>17552</v>
      </c>
      <c r="C296" s="4" t="s">
        <v>17551</v>
      </c>
      <c r="D296" s="3" t="s">
        <v>25403</v>
      </c>
      <c r="E296" s="3" t="b">
        <f t="shared" si="11"/>
        <v>0</v>
      </c>
    </row>
    <row r="297" spans="2:5" x14ac:dyDescent="0.2">
      <c r="B297" s="3" t="s">
        <v>6459</v>
      </c>
      <c r="C297" s="4" t="s">
        <v>6458</v>
      </c>
      <c r="D297" s="3" t="s">
        <v>25404</v>
      </c>
      <c r="E297" s="3" t="b">
        <f t="shared" si="11"/>
        <v>0</v>
      </c>
    </row>
    <row r="298" spans="2:5" x14ac:dyDescent="0.2">
      <c r="B298" s="3" t="s">
        <v>6463</v>
      </c>
      <c r="C298" s="4" t="s">
        <v>6462</v>
      </c>
      <c r="D298" s="3" t="s">
        <v>25405</v>
      </c>
      <c r="E298" s="3" t="b">
        <f t="shared" si="11"/>
        <v>0</v>
      </c>
    </row>
    <row r="299" spans="2:5" x14ac:dyDescent="0.2">
      <c r="B299" s="3" t="s">
        <v>8727</v>
      </c>
      <c r="C299" s="5" t="s">
        <v>8726</v>
      </c>
      <c r="D299" s="3" t="s">
        <v>25406</v>
      </c>
      <c r="E299" s="3" t="b">
        <f t="shared" si="11"/>
        <v>0</v>
      </c>
    </row>
    <row r="300" spans="2:5" x14ac:dyDescent="0.2">
      <c r="B300" s="3" t="s">
        <v>17522</v>
      </c>
      <c r="C300" s="4" t="s">
        <v>17521</v>
      </c>
      <c r="D300" s="3" t="s">
        <v>25407</v>
      </c>
      <c r="E300" s="3" t="b">
        <f t="shared" si="11"/>
        <v>0</v>
      </c>
    </row>
    <row r="301" spans="2:5" x14ac:dyDescent="0.2">
      <c r="B301" s="3" t="s">
        <v>6433</v>
      </c>
      <c r="C301" s="5" t="s">
        <v>6432</v>
      </c>
      <c r="D301" s="3" t="s">
        <v>25408</v>
      </c>
      <c r="E301" s="3" t="b">
        <f t="shared" si="11"/>
        <v>0</v>
      </c>
    </row>
    <row r="302" spans="2:5" x14ac:dyDescent="0.2">
      <c r="B302" s="3" t="s">
        <v>15366</v>
      </c>
      <c r="C302" s="4" t="s">
        <v>15365</v>
      </c>
      <c r="D302" s="3" t="s">
        <v>23667</v>
      </c>
      <c r="E302" s="3" t="b">
        <f t="shared" si="11"/>
        <v>0</v>
      </c>
    </row>
    <row r="303" spans="2:5" x14ac:dyDescent="0.2">
      <c r="B303" s="3" t="s">
        <v>3934</v>
      </c>
      <c r="C303" s="5" t="s">
        <v>3933</v>
      </c>
      <c r="D303" s="3" t="s">
        <v>25409</v>
      </c>
      <c r="E303" s="3" t="b">
        <f t="shared" si="11"/>
        <v>0</v>
      </c>
    </row>
    <row r="304" spans="2:5" x14ac:dyDescent="0.2">
      <c r="B304" s="3" t="s">
        <v>15368</v>
      </c>
      <c r="C304" s="4" t="s">
        <v>15367</v>
      </c>
      <c r="D304" s="3" t="s">
        <v>25410</v>
      </c>
      <c r="E304" s="3" t="b">
        <f t="shared" si="11"/>
        <v>0</v>
      </c>
    </row>
    <row r="305" spans="2:5" x14ac:dyDescent="0.2">
      <c r="B305" s="3" t="s">
        <v>8713</v>
      </c>
      <c r="C305" s="5" t="s">
        <v>8712</v>
      </c>
      <c r="D305" s="3" t="s">
        <v>25411</v>
      </c>
      <c r="E305" s="3" t="b">
        <f t="shared" si="11"/>
        <v>0</v>
      </c>
    </row>
    <row r="306" spans="2:5" x14ac:dyDescent="0.2">
      <c r="B306" s="3" t="s">
        <v>3938</v>
      </c>
      <c r="C306" s="4" t="s">
        <v>3937</v>
      </c>
      <c r="D306" s="3" t="s">
        <v>25412</v>
      </c>
      <c r="E306" s="3" t="b">
        <f t="shared" si="11"/>
        <v>0</v>
      </c>
    </row>
    <row r="307" spans="2:5" x14ac:dyDescent="0.2">
      <c r="B307" s="3" t="s">
        <v>11018</v>
      </c>
      <c r="C307" s="4" t="s">
        <v>11017</v>
      </c>
      <c r="D307" s="3" t="s">
        <v>25413</v>
      </c>
      <c r="E307" s="3" t="b">
        <f t="shared" si="11"/>
        <v>0</v>
      </c>
    </row>
    <row r="308" spans="2:5" x14ac:dyDescent="0.2">
      <c r="B308" s="3" t="s">
        <v>11067</v>
      </c>
      <c r="C308" s="5" t="s">
        <v>11066</v>
      </c>
      <c r="D308" s="3" t="s">
        <v>25414</v>
      </c>
      <c r="E308" s="3" t="b">
        <f t="shared" si="11"/>
        <v>0</v>
      </c>
    </row>
    <row r="309" spans="2:5" x14ac:dyDescent="0.2">
      <c r="B309" s="3" t="s">
        <v>15412</v>
      </c>
      <c r="C309" s="4" t="s">
        <v>15411</v>
      </c>
      <c r="D309" s="3" t="s">
        <v>25415</v>
      </c>
      <c r="E309" s="3" t="b">
        <f t="shared" si="11"/>
        <v>0</v>
      </c>
    </row>
    <row r="310" spans="2:5" x14ac:dyDescent="0.2">
      <c r="B310" s="3" t="s">
        <v>6491</v>
      </c>
      <c r="C310" s="4" t="s">
        <v>6490</v>
      </c>
      <c r="D310" s="3" t="s">
        <v>25416</v>
      </c>
      <c r="E310" s="3" t="b">
        <f t="shared" si="11"/>
        <v>0</v>
      </c>
    </row>
    <row r="311" spans="2:5" x14ac:dyDescent="0.2">
      <c r="B311" s="3" t="s">
        <v>15382</v>
      </c>
      <c r="C311" s="4" t="s">
        <v>15381</v>
      </c>
      <c r="D311" s="3" t="s">
        <v>25417</v>
      </c>
      <c r="E311" s="3" t="b">
        <f t="shared" si="11"/>
        <v>0</v>
      </c>
    </row>
    <row r="312" spans="2:5" x14ac:dyDescent="0.2">
      <c r="B312" s="3" t="s">
        <v>8753</v>
      </c>
      <c r="C312" s="4" t="s">
        <v>8752</v>
      </c>
      <c r="D312" s="3" t="s">
        <v>25418</v>
      </c>
      <c r="E312" s="3" t="b">
        <f t="shared" si="11"/>
        <v>0</v>
      </c>
    </row>
    <row r="313" spans="2:5" x14ac:dyDescent="0.2">
      <c r="B313" s="3" t="s">
        <v>1470</v>
      </c>
      <c r="C313" s="4" t="s">
        <v>1469</v>
      </c>
      <c r="D313" s="3" t="s">
        <v>25419</v>
      </c>
      <c r="E313" s="3" t="b">
        <f t="shared" si="11"/>
        <v>0</v>
      </c>
    </row>
    <row r="314" spans="2:5" x14ac:dyDescent="0.2">
      <c r="B314" s="3" t="s">
        <v>8755</v>
      </c>
      <c r="C314" s="4" t="s">
        <v>8754</v>
      </c>
      <c r="D314" s="3" t="s">
        <v>25420</v>
      </c>
      <c r="E314" s="3" t="b">
        <f t="shared" si="11"/>
        <v>0</v>
      </c>
    </row>
    <row r="315" spans="2:5" x14ac:dyDescent="0.2">
      <c r="B315" s="3" t="s">
        <v>15390</v>
      </c>
      <c r="C315" s="4" t="s">
        <v>15389</v>
      </c>
      <c r="D315" s="3" t="s">
        <v>25421</v>
      </c>
      <c r="E315" s="3" t="b">
        <f t="shared" si="11"/>
        <v>0</v>
      </c>
    </row>
    <row r="316" spans="2:5" x14ac:dyDescent="0.2">
      <c r="B316" s="3" t="s">
        <v>17558</v>
      </c>
      <c r="C316" s="4" t="s">
        <v>17557</v>
      </c>
      <c r="D316" s="3" t="s">
        <v>23943</v>
      </c>
      <c r="E316" s="3" t="b">
        <f t="shared" si="11"/>
        <v>0</v>
      </c>
    </row>
    <row r="317" spans="2:5" x14ac:dyDescent="0.2">
      <c r="B317" s="3" t="s">
        <v>6473</v>
      </c>
      <c r="C317" s="4" t="s">
        <v>6472</v>
      </c>
      <c r="D317" s="3" t="s">
        <v>25422</v>
      </c>
      <c r="E317" s="3" t="b">
        <f t="shared" si="11"/>
        <v>0</v>
      </c>
    </row>
    <row r="318" spans="2:5" x14ac:dyDescent="0.2">
      <c r="B318" s="3" t="s">
        <v>3978</v>
      </c>
      <c r="C318" s="4" t="s">
        <v>3977</v>
      </c>
      <c r="D318" s="3" t="s">
        <v>25423</v>
      </c>
      <c r="E318" s="3" t="b">
        <f t="shared" si="11"/>
        <v>0</v>
      </c>
    </row>
    <row r="319" spans="2:5" x14ac:dyDescent="0.2">
      <c r="B319" s="3" t="s">
        <v>6477</v>
      </c>
      <c r="C319" s="4" t="s">
        <v>6476</v>
      </c>
      <c r="D319" s="3" t="s">
        <v>25424</v>
      </c>
      <c r="E319" s="3" t="b">
        <f t="shared" si="11"/>
        <v>0</v>
      </c>
    </row>
    <row r="320" spans="2:5" x14ac:dyDescent="0.2">
      <c r="B320" s="3" t="s">
        <v>17891</v>
      </c>
      <c r="C320" s="5" t="s">
        <v>17890</v>
      </c>
      <c r="D320" s="3" t="s">
        <v>25425</v>
      </c>
      <c r="E320" s="3" t="b">
        <f t="shared" si="11"/>
        <v>0</v>
      </c>
    </row>
    <row r="321" spans="2:5" x14ac:dyDescent="0.2">
      <c r="B321" s="3" t="s">
        <v>1850</v>
      </c>
      <c r="C321" s="4" t="s">
        <v>1849</v>
      </c>
      <c r="D321" s="3" t="s">
        <v>25426</v>
      </c>
      <c r="E321" s="3" t="b">
        <f t="shared" si="11"/>
        <v>0</v>
      </c>
    </row>
    <row r="322" spans="2:5" x14ac:dyDescent="0.2">
      <c r="B322" s="3" t="s">
        <v>15742</v>
      </c>
      <c r="C322" s="4" t="s">
        <v>15741</v>
      </c>
      <c r="D322" s="3" t="s">
        <v>25427</v>
      </c>
      <c r="E322" s="3" t="b">
        <f t="shared" si="11"/>
        <v>0</v>
      </c>
    </row>
    <row r="323" spans="2:5" x14ac:dyDescent="0.2">
      <c r="B323" s="3" t="s">
        <v>4352</v>
      </c>
      <c r="C323" s="4" t="s">
        <v>4351</v>
      </c>
      <c r="D323" s="3" t="s">
        <v>25428</v>
      </c>
      <c r="E323" s="3" t="b">
        <f t="shared" si="11"/>
        <v>0</v>
      </c>
    </row>
    <row r="324" spans="2:5" x14ac:dyDescent="0.2">
      <c r="B324" s="3" t="s">
        <v>15744</v>
      </c>
      <c r="C324" s="4" t="s">
        <v>15743</v>
      </c>
      <c r="D324" s="3" t="s">
        <v>25429</v>
      </c>
      <c r="E324" s="3" t="b">
        <f t="shared" si="11"/>
        <v>0</v>
      </c>
    </row>
    <row r="325" spans="2:5" x14ac:dyDescent="0.2">
      <c r="B325" s="3" t="s">
        <v>6837</v>
      </c>
      <c r="C325" s="4" t="s">
        <v>6836</v>
      </c>
      <c r="D325" s="3" t="s">
        <v>23951</v>
      </c>
      <c r="E325" s="3" t="b">
        <f t="shared" si="11"/>
        <v>0</v>
      </c>
    </row>
    <row r="326" spans="2:5" x14ac:dyDescent="0.2">
      <c r="B326" s="3" t="s">
        <v>9081</v>
      </c>
      <c r="C326" s="4" t="s">
        <v>9080</v>
      </c>
      <c r="D326" s="3" t="s">
        <v>25430</v>
      </c>
      <c r="E326" s="3" t="b">
        <f t="shared" si="11"/>
        <v>0</v>
      </c>
    </row>
    <row r="327" spans="2:5" x14ac:dyDescent="0.2">
      <c r="B327" s="3" t="s">
        <v>15714</v>
      </c>
      <c r="C327" s="4" t="s">
        <v>15713</v>
      </c>
      <c r="D327" s="3" t="s">
        <v>25431</v>
      </c>
      <c r="E327" s="3" t="b">
        <f t="shared" si="11"/>
        <v>0</v>
      </c>
    </row>
    <row r="328" spans="2:5" x14ac:dyDescent="0.2">
      <c r="B328" s="3" t="s">
        <v>15716</v>
      </c>
      <c r="C328" s="4" t="s">
        <v>15715</v>
      </c>
      <c r="D328" s="3" t="s">
        <v>25432</v>
      </c>
      <c r="E328" s="3" t="b">
        <f t="shared" si="11"/>
        <v>0</v>
      </c>
    </row>
    <row r="329" spans="2:5" x14ac:dyDescent="0.2">
      <c r="B329" s="3" t="s">
        <v>13508</v>
      </c>
      <c r="C329" s="4" t="s">
        <v>13507</v>
      </c>
      <c r="D329" s="3" t="s">
        <v>25433</v>
      </c>
      <c r="E329" s="3" t="b">
        <f t="shared" si="11"/>
        <v>0</v>
      </c>
    </row>
    <row r="330" spans="2:5" x14ac:dyDescent="0.2">
      <c r="B330" s="3" t="s">
        <v>1452</v>
      </c>
      <c r="C330" s="4" t="s">
        <v>1451</v>
      </c>
      <c r="D330" s="3" t="s">
        <v>25434</v>
      </c>
      <c r="E330" s="3" t="b">
        <f t="shared" si="11"/>
        <v>0</v>
      </c>
    </row>
    <row r="331" spans="2:5" x14ac:dyDescent="0.2">
      <c r="B331" s="3" t="s">
        <v>15402</v>
      </c>
      <c r="C331" s="4" t="s">
        <v>15401</v>
      </c>
      <c r="D331" s="3" t="s">
        <v>25435</v>
      </c>
      <c r="E331" s="3" t="b">
        <f t="shared" si="11"/>
        <v>0</v>
      </c>
    </row>
    <row r="332" spans="2:5" x14ac:dyDescent="0.2">
      <c r="B332" s="3" t="s">
        <v>13205</v>
      </c>
      <c r="C332" s="4" t="s">
        <v>13204</v>
      </c>
      <c r="D332" s="3" t="s">
        <v>25436</v>
      </c>
      <c r="E332" s="3" t="b">
        <f t="shared" si="11"/>
        <v>0</v>
      </c>
    </row>
    <row r="333" spans="2:5" x14ac:dyDescent="0.2">
      <c r="B333" s="3" t="s">
        <v>17594</v>
      </c>
      <c r="C333" s="4" t="s">
        <v>17593</v>
      </c>
      <c r="D333" s="3" t="s">
        <v>25437</v>
      </c>
      <c r="E333" s="3" t="b">
        <f t="shared" si="11"/>
        <v>0</v>
      </c>
    </row>
    <row r="334" spans="2:5" x14ac:dyDescent="0.2">
      <c r="B334" s="3" t="s">
        <v>11087</v>
      </c>
      <c r="C334" s="4" t="s">
        <v>11086</v>
      </c>
      <c r="D334" s="3" t="s">
        <v>25438</v>
      </c>
      <c r="E334" s="3" t="b">
        <f t="shared" si="11"/>
        <v>0</v>
      </c>
    </row>
    <row r="335" spans="2:5" x14ac:dyDescent="0.2">
      <c r="B335" s="3" t="s">
        <v>15406</v>
      </c>
      <c r="C335" s="4" t="s">
        <v>15405</v>
      </c>
      <c r="D335" s="3" t="s">
        <v>25439</v>
      </c>
      <c r="E335" s="3" t="b">
        <f t="shared" si="11"/>
        <v>0</v>
      </c>
    </row>
    <row r="336" spans="2:5" x14ac:dyDescent="0.2">
      <c r="B336" s="3" t="s">
        <v>3986</v>
      </c>
      <c r="C336" s="4" t="s">
        <v>3985</v>
      </c>
      <c r="D336" s="3" t="s">
        <v>25440</v>
      </c>
      <c r="E336" s="3" t="b">
        <f t="shared" si="11"/>
        <v>0</v>
      </c>
    </row>
    <row r="337" spans="2:5" x14ac:dyDescent="0.2">
      <c r="B337" s="3" t="s">
        <v>13215</v>
      </c>
      <c r="C337" s="4" t="s">
        <v>13214</v>
      </c>
      <c r="D337" s="3" t="s">
        <v>25441</v>
      </c>
      <c r="E337" s="3" t="b">
        <f t="shared" ref="E337:E365" si="12">C337=D337</f>
        <v>0</v>
      </c>
    </row>
    <row r="338" spans="2:5" x14ac:dyDescent="0.2">
      <c r="B338" s="3" t="s">
        <v>17592</v>
      </c>
      <c r="C338" s="4" t="s">
        <v>17591</v>
      </c>
      <c r="D338" s="3" t="s">
        <v>25442</v>
      </c>
      <c r="E338" s="3" t="b">
        <f t="shared" si="12"/>
        <v>0</v>
      </c>
    </row>
    <row r="339" spans="2:5" x14ac:dyDescent="0.2">
      <c r="B339" s="3" t="s">
        <v>3990</v>
      </c>
      <c r="C339" s="5" t="s">
        <v>3989</v>
      </c>
      <c r="D339" s="3" t="s">
        <v>25443</v>
      </c>
      <c r="E339" s="3" t="b">
        <f t="shared" si="12"/>
        <v>0</v>
      </c>
    </row>
    <row r="340" spans="2:5" x14ac:dyDescent="0.2">
      <c r="B340" s="3" t="s">
        <v>11403</v>
      </c>
      <c r="C340" s="4" t="s">
        <v>11402</v>
      </c>
      <c r="D340" s="3" t="s">
        <v>25444</v>
      </c>
      <c r="E340" s="3" t="b">
        <f t="shared" si="12"/>
        <v>0</v>
      </c>
    </row>
    <row r="341" spans="2:5" x14ac:dyDescent="0.2">
      <c r="B341" s="3" t="s">
        <v>1872</v>
      </c>
      <c r="C341" s="4" t="s">
        <v>1871</v>
      </c>
      <c r="D341" s="3" t="s">
        <v>25445</v>
      </c>
      <c r="E341" s="3" t="b">
        <f t="shared" si="12"/>
        <v>0</v>
      </c>
    </row>
    <row r="342" spans="2:5" x14ac:dyDescent="0.2">
      <c r="B342" s="3" t="s">
        <v>13524</v>
      </c>
      <c r="C342" s="4" t="s">
        <v>13523</v>
      </c>
      <c r="D342" s="3" t="s">
        <v>25446</v>
      </c>
      <c r="E342" s="3" t="b">
        <f t="shared" si="12"/>
        <v>0</v>
      </c>
    </row>
    <row r="343" spans="2:5" x14ac:dyDescent="0.2">
      <c r="B343" s="3" t="s">
        <v>13526</v>
      </c>
      <c r="C343" s="4" t="s">
        <v>13525</v>
      </c>
      <c r="D343" s="3" t="s">
        <v>25447</v>
      </c>
      <c r="E343" s="3" t="b">
        <f t="shared" si="12"/>
        <v>0</v>
      </c>
    </row>
    <row r="344" spans="2:5" x14ac:dyDescent="0.2">
      <c r="B344" s="3" t="s">
        <v>17921</v>
      </c>
      <c r="C344" s="4" t="s">
        <v>17920</v>
      </c>
      <c r="D344" s="3" t="s">
        <v>25448</v>
      </c>
      <c r="E344" s="3" t="b">
        <f t="shared" si="12"/>
        <v>0</v>
      </c>
    </row>
    <row r="345" spans="2:5" x14ac:dyDescent="0.2">
      <c r="B345" s="3" t="s">
        <v>1876</v>
      </c>
      <c r="C345" s="5" t="s">
        <v>1875</v>
      </c>
      <c r="D345" s="3" t="s">
        <v>25393</v>
      </c>
      <c r="E345" s="3" t="b">
        <f t="shared" si="12"/>
        <v>0</v>
      </c>
    </row>
    <row r="346" spans="2:5" x14ac:dyDescent="0.2">
      <c r="B346" s="3" t="s">
        <v>15778</v>
      </c>
      <c r="C346" s="4" t="s">
        <v>15777</v>
      </c>
      <c r="D346" s="3" t="s">
        <v>25449</v>
      </c>
      <c r="E346" s="3" t="b">
        <f t="shared" si="12"/>
        <v>0</v>
      </c>
    </row>
    <row r="347" spans="2:5" x14ac:dyDescent="0.2">
      <c r="B347" s="3" t="s">
        <v>9129</v>
      </c>
      <c r="C347" s="5" t="s">
        <v>9128</v>
      </c>
      <c r="D347" s="3" t="s">
        <v>25450</v>
      </c>
      <c r="E347" s="3" t="b">
        <f t="shared" si="12"/>
        <v>0</v>
      </c>
    </row>
    <row r="348" spans="2:5" x14ac:dyDescent="0.2">
      <c r="B348" s="3" t="s">
        <v>4400</v>
      </c>
      <c r="C348" s="4" t="s">
        <v>4399</v>
      </c>
      <c r="D348" s="3" t="s">
        <v>25451</v>
      </c>
      <c r="E348" s="3" t="b">
        <f t="shared" si="12"/>
        <v>0</v>
      </c>
    </row>
    <row r="349" spans="2:5" x14ac:dyDescent="0.2">
      <c r="B349" s="3" t="s">
        <v>9131</v>
      </c>
      <c r="C349" s="4" t="s">
        <v>9130</v>
      </c>
      <c r="D349" s="3" t="s">
        <v>25452</v>
      </c>
      <c r="E349" s="3" t="b">
        <f t="shared" si="12"/>
        <v>0</v>
      </c>
    </row>
    <row r="350" spans="2:5" x14ac:dyDescent="0.2">
      <c r="B350" s="3" t="s">
        <v>17596</v>
      </c>
      <c r="C350" s="5" t="s">
        <v>17595</v>
      </c>
      <c r="D350" s="3" t="s">
        <v>25453</v>
      </c>
      <c r="E350" s="3" t="b">
        <f t="shared" si="12"/>
        <v>0</v>
      </c>
    </row>
    <row r="351" spans="2:5" x14ac:dyDescent="0.2">
      <c r="B351" s="3" t="s">
        <v>3998</v>
      </c>
      <c r="C351" s="4" t="s">
        <v>3997</v>
      </c>
      <c r="D351" s="3" t="s">
        <v>25454</v>
      </c>
      <c r="E351" s="3" t="b">
        <f t="shared" si="12"/>
        <v>0</v>
      </c>
    </row>
    <row r="352" spans="2:5" x14ac:dyDescent="0.2">
      <c r="B352" s="3" t="s">
        <v>6501</v>
      </c>
      <c r="C352" s="4" t="s">
        <v>6500</v>
      </c>
      <c r="D352" s="3" t="s">
        <v>25455</v>
      </c>
      <c r="E352" s="3" t="b">
        <f t="shared" si="12"/>
        <v>0</v>
      </c>
    </row>
    <row r="353" spans="2:5" x14ac:dyDescent="0.2">
      <c r="B353" s="3" t="s">
        <v>15436</v>
      </c>
      <c r="C353" s="5" t="s">
        <v>15435</v>
      </c>
      <c r="D353" s="3" t="s">
        <v>25456</v>
      </c>
      <c r="E353" s="3" t="b">
        <f t="shared" si="12"/>
        <v>0</v>
      </c>
    </row>
    <row r="354" spans="2:5" x14ac:dyDescent="0.2">
      <c r="B354" s="3" t="s">
        <v>15448</v>
      </c>
      <c r="C354" s="4" t="s">
        <v>15447</v>
      </c>
      <c r="D354" s="3" t="s">
        <v>25457</v>
      </c>
      <c r="E354" s="3" t="b">
        <f t="shared" si="12"/>
        <v>0</v>
      </c>
    </row>
    <row r="355" spans="2:5" x14ac:dyDescent="0.2">
      <c r="B355" s="3" t="s">
        <v>17628</v>
      </c>
      <c r="C355" s="4" t="s">
        <v>17627</v>
      </c>
      <c r="D355" s="3" t="s">
        <v>25458</v>
      </c>
      <c r="E355" s="3" t="b">
        <f t="shared" si="12"/>
        <v>0</v>
      </c>
    </row>
    <row r="356" spans="2:5" x14ac:dyDescent="0.2">
      <c r="B356" s="3" t="s">
        <v>4036</v>
      </c>
      <c r="C356" s="4" t="s">
        <v>4035</v>
      </c>
      <c r="D356" s="3" t="s">
        <v>25459</v>
      </c>
      <c r="E356" s="3" t="b">
        <f t="shared" si="12"/>
        <v>0</v>
      </c>
    </row>
    <row r="357" spans="2:5" x14ac:dyDescent="0.2">
      <c r="B357" s="3" t="s">
        <v>15450</v>
      </c>
      <c r="C357" s="4" t="s">
        <v>15449</v>
      </c>
      <c r="D357" s="3" t="s">
        <v>25460</v>
      </c>
      <c r="E357" s="3" t="b">
        <f t="shared" si="12"/>
        <v>0</v>
      </c>
    </row>
    <row r="358" spans="2:5" x14ac:dyDescent="0.2">
      <c r="B358" s="3" t="s">
        <v>1506</v>
      </c>
      <c r="C358" s="5" t="s">
        <v>1505</v>
      </c>
      <c r="D358" s="3" t="s">
        <v>25461</v>
      </c>
      <c r="E358" s="3" t="b">
        <f t="shared" si="12"/>
        <v>0</v>
      </c>
    </row>
    <row r="359" spans="2:5" x14ac:dyDescent="0.2">
      <c r="B359" s="3" t="s">
        <v>8785</v>
      </c>
      <c r="C359" s="4" t="s">
        <v>8784</v>
      </c>
      <c r="D359" s="3" t="s">
        <v>25462</v>
      </c>
      <c r="E359" s="3" t="b">
        <f t="shared" si="12"/>
        <v>0</v>
      </c>
    </row>
    <row r="360" spans="2:5" x14ac:dyDescent="0.2">
      <c r="B360" s="3" t="s">
        <v>17630</v>
      </c>
      <c r="C360" s="4" t="s">
        <v>17629</v>
      </c>
      <c r="D360" s="3" t="s">
        <v>25463</v>
      </c>
      <c r="E360" s="3" t="b">
        <f t="shared" si="12"/>
        <v>0</v>
      </c>
    </row>
    <row r="361" spans="2:5" x14ac:dyDescent="0.2">
      <c r="B361" s="3" t="s">
        <v>17634</v>
      </c>
      <c r="C361" s="4" t="s">
        <v>17633</v>
      </c>
      <c r="D361" s="3" t="s">
        <v>25464</v>
      </c>
      <c r="E361" s="3" t="b">
        <f t="shared" si="12"/>
        <v>0</v>
      </c>
    </row>
    <row r="362" spans="2:5" x14ac:dyDescent="0.2">
      <c r="B362" s="3" t="s">
        <v>6537</v>
      </c>
      <c r="C362" s="4" t="s">
        <v>6536</v>
      </c>
      <c r="D362" s="3" t="s">
        <v>25465</v>
      </c>
      <c r="E362" s="3" t="b">
        <f t="shared" si="12"/>
        <v>0</v>
      </c>
    </row>
    <row r="363" spans="2:5" x14ac:dyDescent="0.2">
      <c r="B363" s="3" t="s">
        <v>15430</v>
      </c>
      <c r="C363" s="4" t="s">
        <v>15429</v>
      </c>
      <c r="D363" s="3" t="s">
        <v>25466</v>
      </c>
      <c r="E363" s="3" t="b">
        <f t="shared" si="12"/>
        <v>0</v>
      </c>
    </row>
    <row r="364" spans="2:5" x14ac:dyDescent="0.2">
      <c r="B364" s="3" t="s">
        <v>13231</v>
      </c>
      <c r="C364" s="4" t="s">
        <v>13230</v>
      </c>
      <c r="D364" s="3" t="s">
        <v>23737</v>
      </c>
      <c r="E364" s="3" t="b">
        <f t="shared" si="12"/>
        <v>0</v>
      </c>
    </row>
    <row r="365" spans="2:5" x14ac:dyDescent="0.2">
      <c r="B365" s="3" t="s">
        <v>4042</v>
      </c>
      <c r="C365" s="4" t="s">
        <v>4041</v>
      </c>
      <c r="D365" s="3" t="s">
        <v>23738</v>
      </c>
      <c r="E365" s="3" t="b">
        <f t="shared" si="12"/>
        <v>0</v>
      </c>
    </row>
    <row r="366" spans="2:5" x14ac:dyDescent="0.2">
      <c r="B366" s="3" t="s">
        <v>8787</v>
      </c>
      <c r="C366" s="4" t="s">
        <v>8786</v>
      </c>
      <c r="D366" s="3" t="s">
        <v>25467</v>
      </c>
      <c r="E366" s="3" t="b">
        <f t="shared" ref="E366:E396" si="13">C366=D366</f>
        <v>0</v>
      </c>
    </row>
    <row r="367" spans="2:5" x14ac:dyDescent="0.2">
      <c r="B367" s="3" t="s">
        <v>6543</v>
      </c>
      <c r="C367" s="4" t="s">
        <v>6542</v>
      </c>
      <c r="D367" s="3" t="s">
        <v>25468</v>
      </c>
      <c r="E367" s="3" t="b">
        <f t="shared" si="13"/>
        <v>0</v>
      </c>
    </row>
    <row r="368" spans="2:5" x14ac:dyDescent="0.2">
      <c r="B368" s="3" t="s">
        <v>1510</v>
      </c>
      <c r="C368" s="4" t="s">
        <v>1509</v>
      </c>
      <c r="D368" s="3" t="s">
        <v>25469</v>
      </c>
      <c r="E368" s="3" t="b">
        <f t="shared" si="13"/>
        <v>0</v>
      </c>
    </row>
    <row r="369" spans="2:5" x14ac:dyDescent="0.2">
      <c r="B369" s="3" t="s">
        <v>4046</v>
      </c>
      <c r="C369" s="5" t="s">
        <v>4045</v>
      </c>
      <c r="D369" s="3" t="s">
        <v>25470</v>
      </c>
      <c r="E369" s="3" t="b">
        <f t="shared" si="13"/>
        <v>0</v>
      </c>
    </row>
    <row r="370" spans="2:5" x14ac:dyDescent="0.2">
      <c r="B370" s="3" t="s">
        <v>15780</v>
      </c>
      <c r="C370" s="4" t="s">
        <v>15779</v>
      </c>
      <c r="D370" s="3" t="s">
        <v>25471</v>
      </c>
      <c r="E370" s="3" t="b">
        <f t="shared" si="13"/>
        <v>0</v>
      </c>
    </row>
    <row r="371" spans="2:5" x14ac:dyDescent="0.2">
      <c r="B371" s="3" t="s">
        <v>6879</v>
      </c>
      <c r="C371" s="4" t="s">
        <v>6878</v>
      </c>
      <c r="D371" s="3" t="s">
        <v>25472</v>
      </c>
      <c r="E371" s="3" t="b">
        <f t="shared" si="13"/>
        <v>0</v>
      </c>
    </row>
    <row r="372" spans="2:5" x14ac:dyDescent="0.2">
      <c r="B372" s="3" t="s">
        <v>6881</v>
      </c>
      <c r="C372" s="4" t="s">
        <v>6880</v>
      </c>
      <c r="D372" s="3" t="s">
        <v>25473</v>
      </c>
      <c r="E372" s="3" t="b">
        <f t="shared" si="13"/>
        <v>0</v>
      </c>
    </row>
    <row r="373" spans="2:5" x14ac:dyDescent="0.2">
      <c r="B373" s="3" t="s">
        <v>6553</v>
      </c>
      <c r="C373" s="4" t="s">
        <v>6552</v>
      </c>
      <c r="D373" s="3" t="s">
        <v>25474</v>
      </c>
      <c r="E373" s="3" t="b">
        <f t="shared" si="13"/>
        <v>0</v>
      </c>
    </row>
    <row r="374" spans="2:5" x14ac:dyDescent="0.2">
      <c r="B374" s="3" t="s">
        <v>11133</v>
      </c>
      <c r="C374" s="4" t="s">
        <v>11132</v>
      </c>
      <c r="D374" s="3" t="s">
        <v>25475</v>
      </c>
      <c r="E374" s="3" t="b">
        <f t="shared" si="13"/>
        <v>0</v>
      </c>
    </row>
    <row r="375" spans="2:5" x14ac:dyDescent="0.2">
      <c r="B375" s="3" t="s">
        <v>1528</v>
      </c>
      <c r="C375" s="4" t="s">
        <v>1527</v>
      </c>
      <c r="D375" s="3" t="s">
        <v>25476</v>
      </c>
      <c r="E375" s="3" t="b">
        <f t="shared" si="13"/>
        <v>0</v>
      </c>
    </row>
    <row r="376" spans="2:5" x14ac:dyDescent="0.2">
      <c r="B376" s="3" t="s">
        <v>17646</v>
      </c>
      <c r="C376" s="5" t="s">
        <v>17645</v>
      </c>
      <c r="D376" s="3" t="s">
        <v>25477</v>
      </c>
      <c r="E376" s="3" t="b">
        <f t="shared" si="13"/>
        <v>0</v>
      </c>
    </row>
    <row r="377" spans="2:5" x14ac:dyDescent="0.2">
      <c r="B377" s="3" t="s">
        <v>13219</v>
      </c>
      <c r="C377" s="4" t="s">
        <v>13218</v>
      </c>
      <c r="D377" s="3" t="s">
        <v>25478</v>
      </c>
      <c r="E377" s="3" t="b">
        <f t="shared" si="13"/>
        <v>0</v>
      </c>
    </row>
    <row r="378" spans="2:5" x14ac:dyDescent="0.2">
      <c r="B378" s="3" t="s">
        <v>6563</v>
      </c>
      <c r="C378" s="4" t="s">
        <v>6562</v>
      </c>
      <c r="D378" s="3" t="s">
        <v>25479</v>
      </c>
      <c r="E378" s="3" t="b">
        <f t="shared" si="13"/>
        <v>0</v>
      </c>
    </row>
    <row r="379" spans="2:5" x14ac:dyDescent="0.2">
      <c r="B379" s="3" t="s">
        <v>11145</v>
      </c>
      <c r="C379" s="4" t="s">
        <v>11144</v>
      </c>
      <c r="D379" s="3" t="s">
        <v>25480</v>
      </c>
      <c r="E379" s="3" t="b">
        <f t="shared" si="13"/>
        <v>0</v>
      </c>
    </row>
    <row r="380" spans="2:5" x14ac:dyDescent="0.2">
      <c r="B380" s="3" t="s">
        <v>17652</v>
      </c>
      <c r="C380" s="4" t="s">
        <v>17651</v>
      </c>
      <c r="D380" s="3" t="s">
        <v>25481</v>
      </c>
      <c r="E380" s="3" t="b">
        <f t="shared" si="13"/>
        <v>0</v>
      </c>
    </row>
    <row r="381" spans="2:5" x14ac:dyDescent="0.2">
      <c r="B381" s="3" t="s">
        <v>6577</v>
      </c>
      <c r="C381" s="4" t="s">
        <v>6576</v>
      </c>
      <c r="D381" s="3" t="s">
        <v>25482</v>
      </c>
      <c r="E381" s="3" t="b">
        <f t="shared" si="13"/>
        <v>0</v>
      </c>
    </row>
    <row r="382" spans="2:5" x14ac:dyDescent="0.2">
      <c r="B382" s="3" t="s">
        <v>4060</v>
      </c>
      <c r="C382" s="4" t="s">
        <v>4059</v>
      </c>
      <c r="D382" s="3" t="s">
        <v>25483</v>
      </c>
      <c r="E382" s="3" t="b">
        <f t="shared" si="13"/>
        <v>0</v>
      </c>
    </row>
    <row r="383" spans="2:5" x14ac:dyDescent="0.2">
      <c r="B383" s="3" t="s">
        <v>15492</v>
      </c>
      <c r="C383" s="5" t="s">
        <v>15491</v>
      </c>
      <c r="D383" s="3" t="s">
        <v>25484</v>
      </c>
      <c r="E383" s="3" t="b">
        <f t="shared" si="13"/>
        <v>0</v>
      </c>
    </row>
    <row r="384" spans="2:5" x14ac:dyDescent="0.2">
      <c r="B384" s="3" t="s">
        <v>4066</v>
      </c>
      <c r="C384" s="4" t="s">
        <v>4065</v>
      </c>
      <c r="D384" s="3" t="s">
        <v>25485</v>
      </c>
      <c r="E384" s="3" t="b">
        <f t="shared" si="13"/>
        <v>0</v>
      </c>
    </row>
    <row r="385" spans="2:5" x14ac:dyDescent="0.2">
      <c r="B385" s="3" t="s">
        <v>13233</v>
      </c>
      <c r="C385" s="4" t="s">
        <v>13232</v>
      </c>
      <c r="D385" s="3" t="s">
        <v>25486</v>
      </c>
      <c r="E385" s="3" t="b">
        <f t="shared" si="13"/>
        <v>0</v>
      </c>
    </row>
    <row r="386" spans="2:5" x14ac:dyDescent="0.2">
      <c r="B386" s="3" t="s">
        <v>9155</v>
      </c>
      <c r="C386" s="4" t="s">
        <v>9154</v>
      </c>
      <c r="D386" s="3" t="s">
        <v>25487</v>
      </c>
      <c r="E386" s="3" t="b">
        <f t="shared" si="13"/>
        <v>0</v>
      </c>
    </row>
    <row r="387" spans="2:5" x14ac:dyDescent="0.2">
      <c r="B387" s="3" t="s">
        <v>4420</v>
      </c>
      <c r="C387" s="4" t="s">
        <v>4419</v>
      </c>
      <c r="D387" s="3" t="s">
        <v>25488</v>
      </c>
      <c r="E387" s="3" t="b">
        <f t="shared" si="13"/>
        <v>0</v>
      </c>
    </row>
    <row r="388" spans="2:5" x14ac:dyDescent="0.2">
      <c r="B388" s="3" t="s">
        <v>17939</v>
      </c>
      <c r="C388" s="4" t="s">
        <v>17938</v>
      </c>
      <c r="D388" s="3" t="s">
        <v>25489</v>
      </c>
      <c r="E388" s="3" t="b">
        <f t="shared" si="13"/>
        <v>0</v>
      </c>
    </row>
    <row r="389" spans="2:5" x14ac:dyDescent="0.2">
      <c r="B389" s="3" t="s">
        <v>15466</v>
      </c>
      <c r="C389" s="4" t="s">
        <v>15465</v>
      </c>
      <c r="D389" s="3" t="s">
        <v>25490</v>
      </c>
      <c r="E389" s="3" t="b">
        <f t="shared" si="13"/>
        <v>0</v>
      </c>
    </row>
    <row r="390" spans="2:5" x14ac:dyDescent="0.2">
      <c r="B390" s="3" t="s">
        <v>1524</v>
      </c>
      <c r="C390" s="4" t="s">
        <v>1523</v>
      </c>
      <c r="D390" s="3" t="s">
        <v>25491</v>
      </c>
      <c r="E390" s="3" t="b">
        <f t="shared" si="13"/>
        <v>0</v>
      </c>
    </row>
    <row r="391" spans="2:5" x14ac:dyDescent="0.2">
      <c r="B391" s="3" t="s">
        <v>8797</v>
      </c>
      <c r="C391" s="4" t="s">
        <v>8796</v>
      </c>
      <c r="D391" s="3" t="s">
        <v>25492</v>
      </c>
      <c r="E391" s="3" t="b">
        <f t="shared" si="13"/>
        <v>0</v>
      </c>
    </row>
    <row r="392" spans="2:5" x14ac:dyDescent="0.2">
      <c r="B392" s="3" t="s">
        <v>1564</v>
      </c>
      <c r="C392" s="4" t="s">
        <v>1563</v>
      </c>
      <c r="D392" s="3" t="s">
        <v>25493</v>
      </c>
      <c r="E392" s="3" t="b">
        <f t="shared" si="13"/>
        <v>0</v>
      </c>
    </row>
    <row r="393" spans="2:5" x14ac:dyDescent="0.2">
      <c r="B393" s="3" t="s">
        <v>11147</v>
      </c>
      <c r="C393" s="5" t="s">
        <v>11146</v>
      </c>
      <c r="D393" s="3" t="s">
        <v>25494</v>
      </c>
      <c r="E393" s="3" t="b">
        <f t="shared" si="13"/>
        <v>0</v>
      </c>
    </row>
    <row r="394" spans="2:5" x14ac:dyDescent="0.2">
      <c r="B394" s="3" t="s">
        <v>1538</v>
      </c>
      <c r="C394" s="4" t="s">
        <v>1537</v>
      </c>
      <c r="D394" s="3" t="s">
        <v>25495</v>
      </c>
      <c r="E394" s="3" t="b">
        <f t="shared" si="13"/>
        <v>0</v>
      </c>
    </row>
    <row r="395" spans="2:5" x14ac:dyDescent="0.2">
      <c r="B395" s="3" t="s">
        <v>4082</v>
      </c>
      <c r="C395" s="4" t="s">
        <v>4081</v>
      </c>
      <c r="D395" s="3" t="s">
        <v>25496</v>
      </c>
      <c r="E395" s="3" t="b">
        <f t="shared" si="13"/>
        <v>0</v>
      </c>
    </row>
    <row r="396" spans="2:5" x14ac:dyDescent="0.2">
      <c r="B396" s="3" t="s">
        <v>15510</v>
      </c>
      <c r="C396" s="4" t="s">
        <v>15509</v>
      </c>
      <c r="D396" s="3" t="s">
        <v>25497</v>
      </c>
      <c r="E396" s="3" t="b">
        <f t="shared" si="13"/>
        <v>0</v>
      </c>
    </row>
    <row r="397" spans="2:5" x14ac:dyDescent="0.2">
      <c r="B397" s="3" t="s">
        <v>1568</v>
      </c>
      <c r="C397" s="4" t="s">
        <v>1567</v>
      </c>
      <c r="D397" s="3" t="s">
        <v>25498</v>
      </c>
      <c r="E397" s="3" t="b">
        <f t="shared" ref="E397:E440" si="14">C397=D397</f>
        <v>0</v>
      </c>
    </row>
    <row r="398" spans="2:5" x14ac:dyDescent="0.2">
      <c r="B398" s="3" t="s">
        <v>8825</v>
      </c>
      <c r="C398" s="4" t="s">
        <v>8824</v>
      </c>
      <c r="D398" s="3" t="s">
        <v>25499</v>
      </c>
      <c r="E398" s="3" t="b">
        <f t="shared" si="14"/>
        <v>0</v>
      </c>
    </row>
    <row r="399" spans="2:5" x14ac:dyDescent="0.2">
      <c r="B399" s="3" t="s">
        <v>1540</v>
      </c>
      <c r="C399" s="4" t="s">
        <v>1539</v>
      </c>
      <c r="D399" s="3" t="s">
        <v>25500</v>
      </c>
      <c r="E399" s="3" t="b">
        <f t="shared" si="14"/>
        <v>0</v>
      </c>
    </row>
    <row r="400" spans="2:5" x14ac:dyDescent="0.2">
      <c r="B400" s="3" t="s">
        <v>13255</v>
      </c>
      <c r="C400" s="4" t="s">
        <v>13254</v>
      </c>
      <c r="D400" s="3" t="s">
        <v>25501</v>
      </c>
      <c r="E400" s="3" t="b">
        <f t="shared" si="14"/>
        <v>0</v>
      </c>
    </row>
    <row r="401" spans="2:5" x14ac:dyDescent="0.2">
      <c r="B401" s="3" t="s">
        <v>15500</v>
      </c>
      <c r="C401" s="4" t="s">
        <v>15499</v>
      </c>
      <c r="D401" s="3" t="s">
        <v>25502</v>
      </c>
      <c r="E401" s="3" t="b">
        <f t="shared" si="14"/>
        <v>0</v>
      </c>
    </row>
    <row r="402" spans="2:5" x14ac:dyDescent="0.2">
      <c r="B402" s="3" t="s">
        <v>8815</v>
      </c>
      <c r="C402" s="4" t="s">
        <v>8814</v>
      </c>
      <c r="D402" s="3" t="s">
        <v>25503</v>
      </c>
      <c r="E402" s="3" t="b">
        <f t="shared" si="14"/>
        <v>0</v>
      </c>
    </row>
    <row r="403" spans="2:5" x14ac:dyDescent="0.2">
      <c r="B403" s="3" t="s">
        <v>9167</v>
      </c>
      <c r="C403" s="4" t="s">
        <v>9166</v>
      </c>
      <c r="D403" s="3" t="s">
        <v>25504</v>
      </c>
      <c r="E403" s="3" t="b">
        <f t="shared" si="14"/>
        <v>0</v>
      </c>
    </row>
    <row r="404" spans="2:5" x14ac:dyDescent="0.2">
      <c r="B404" s="3" t="s">
        <v>11447</v>
      </c>
      <c r="C404" s="4" t="s">
        <v>11446</v>
      </c>
      <c r="D404" s="3" t="s">
        <v>25505</v>
      </c>
      <c r="E404" s="3" t="b">
        <f t="shared" si="14"/>
        <v>0</v>
      </c>
    </row>
    <row r="405" spans="2:5" x14ac:dyDescent="0.2">
      <c r="B405" s="3" t="s">
        <v>6903</v>
      </c>
      <c r="C405" s="4" t="s">
        <v>6902</v>
      </c>
      <c r="D405" s="3" t="s">
        <v>25506</v>
      </c>
      <c r="E405" s="3" t="b">
        <f t="shared" si="14"/>
        <v>0</v>
      </c>
    </row>
    <row r="406" spans="2:5" x14ac:dyDescent="0.2">
      <c r="B406" s="3" t="s">
        <v>9175</v>
      </c>
      <c r="C406" s="4" t="s">
        <v>9174</v>
      </c>
      <c r="D406" s="3" t="s">
        <v>25507</v>
      </c>
      <c r="E406" s="3" t="b">
        <f t="shared" si="14"/>
        <v>0</v>
      </c>
    </row>
    <row r="407" spans="2:5" x14ac:dyDescent="0.2">
      <c r="B407" s="3" t="s">
        <v>4432</v>
      </c>
      <c r="C407" s="4" t="s">
        <v>4431</v>
      </c>
      <c r="D407" s="3" t="s">
        <v>25508</v>
      </c>
      <c r="E407" s="3" t="b">
        <f t="shared" si="14"/>
        <v>0</v>
      </c>
    </row>
    <row r="408" spans="2:5" x14ac:dyDescent="0.2">
      <c r="B408" s="3" t="s">
        <v>9165</v>
      </c>
      <c r="C408" s="4" t="s">
        <v>9164</v>
      </c>
      <c r="D408" s="3" t="s">
        <v>25509</v>
      </c>
      <c r="E408" s="3" t="b">
        <f t="shared" si="14"/>
        <v>0</v>
      </c>
    </row>
    <row r="409" spans="2:5" x14ac:dyDescent="0.2">
      <c r="B409" s="3" t="s">
        <v>4436</v>
      </c>
      <c r="C409" s="4" t="s">
        <v>4435</v>
      </c>
      <c r="D409" s="3" t="s">
        <v>25510</v>
      </c>
      <c r="E409" s="3" t="b">
        <f t="shared" si="14"/>
        <v>0</v>
      </c>
    </row>
    <row r="410" spans="2:5" x14ac:dyDescent="0.2">
      <c r="B410" s="3" t="s">
        <v>6911</v>
      </c>
      <c r="C410" s="5" t="s">
        <v>6910</v>
      </c>
      <c r="D410" s="3" t="s">
        <v>25511</v>
      </c>
      <c r="E410" s="3" t="b">
        <f t="shared" si="14"/>
        <v>0</v>
      </c>
    </row>
    <row r="411" spans="2:5" x14ac:dyDescent="0.2">
      <c r="B411" s="3" t="s">
        <v>13558</v>
      </c>
      <c r="C411" s="4" t="s">
        <v>13557</v>
      </c>
      <c r="D411" s="3" t="s">
        <v>25512</v>
      </c>
      <c r="E411" s="3" t="b">
        <f t="shared" si="14"/>
        <v>0</v>
      </c>
    </row>
    <row r="412" spans="2:5" x14ac:dyDescent="0.2">
      <c r="B412" s="3" t="s">
        <v>1562</v>
      </c>
      <c r="C412" s="4" t="s">
        <v>1561</v>
      </c>
      <c r="D412" s="3" t="s">
        <v>25513</v>
      </c>
      <c r="E412" s="3" t="b">
        <f t="shared" si="14"/>
        <v>0</v>
      </c>
    </row>
    <row r="413" spans="2:5" x14ac:dyDescent="0.2">
      <c r="B413" s="3" t="s">
        <v>6597</v>
      </c>
      <c r="C413" s="4" t="s">
        <v>6596</v>
      </c>
      <c r="D413" s="3" t="s">
        <v>25514</v>
      </c>
      <c r="E413" s="3" t="b">
        <f t="shared" si="14"/>
        <v>0</v>
      </c>
    </row>
    <row r="414" spans="2:5" x14ac:dyDescent="0.2">
      <c r="B414" s="3" t="s">
        <v>15822</v>
      </c>
      <c r="C414" s="4" t="s">
        <v>15821</v>
      </c>
      <c r="D414" s="3" t="s">
        <v>25515</v>
      </c>
      <c r="E414" s="3" t="b">
        <f t="shared" si="14"/>
        <v>0</v>
      </c>
    </row>
    <row r="415" spans="2:5" x14ac:dyDescent="0.2">
      <c r="B415" s="3" t="s">
        <v>9183</v>
      </c>
      <c r="C415" s="4" t="s">
        <v>9182</v>
      </c>
      <c r="D415" s="3" t="s">
        <v>25516</v>
      </c>
      <c r="E415" s="3" t="b">
        <f t="shared" si="14"/>
        <v>0</v>
      </c>
    </row>
    <row r="416" spans="2:5" x14ac:dyDescent="0.2">
      <c r="B416" s="3" t="s">
        <v>11456</v>
      </c>
      <c r="C416" s="4" t="s">
        <v>11455</v>
      </c>
      <c r="D416" s="3" t="s">
        <v>23668</v>
      </c>
      <c r="E416" s="3" t="b">
        <f t="shared" si="14"/>
        <v>0</v>
      </c>
    </row>
    <row r="417" spans="2:5" x14ac:dyDescent="0.2">
      <c r="B417" s="3" t="s">
        <v>13562</v>
      </c>
      <c r="C417" s="4" t="s">
        <v>13561</v>
      </c>
      <c r="D417" s="3" t="s">
        <v>25517</v>
      </c>
      <c r="E417" s="3" t="b">
        <f t="shared" si="14"/>
        <v>0</v>
      </c>
    </row>
    <row r="418" spans="2:5" x14ac:dyDescent="0.2">
      <c r="B418" s="3" t="s">
        <v>9193</v>
      </c>
      <c r="C418" s="4" t="s">
        <v>9192</v>
      </c>
      <c r="D418" s="3" t="s">
        <v>25518</v>
      </c>
      <c r="E418" s="3" t="b">
        <f t="shared" si="14"/>
        <v>0</v>
      </c>
    </row>
    <row r="419" spans="2:5" x14ac:dyDescent="0.2">
      <c r="B419" s="3" t="s">
        <v>4114</v>
      </c>
      <c r="C419" s="4" t="s">
        <v>4113</v>
      </c>
      <c r="D419" s="3" t="s">
        <v>25519</v>
      </c>
      <c r="E419" s="3" t="b">
        <f t="shared" si="14"/>
        <v>0</v>
      </c>
    </row>
    <row r="420" spans="2:5" x14ac:dyDescent="0.2">
      <c r="B420" s="3" t="s">
        <v>13287</v>
      </c>
      <c r="C420" s="4" t="s">
        <v>13286</v>
      </c>
      <c r="D420" s="3" t="s">
        <v>25520</v>
      </c>
      <c r="E420" s="3" t="b">
        <f t="shared" si="14"/>
        <v>0</v>
      </c>
    </row>
    <row r="421" spans="2:5" x14ac:dyDescent="0.2">
      <c r="B421" s="3" t="s">
        <v>13310</v>
      </c>
      <c r="C421" s="4" t="s">
        <v>13309</v>
      </c>
      <c r="D421" s="3" t="s">
        <v>25521</v>
      </c>
      <c r="E421" s="3" t="b">
        <f t="shared" si="14"/>
        <v>0</v>
      </c>
    </row>
    <row r="422" spans="2:5" x14ac:dyDescent="0.2">
      <c r="B422" s="3" t="s">
        <v>4124</v>
      </c>
      <c r="C422" s="4" t="s">
        <v>4123</v>
      </c>
      <c r="D422" s="3" t="s">
        <v>25522</v>
      </c>
      <c r="E422" s="3" t="b">
        <f t="shared" si="14"/>
        <v>0</v>
      </c>
    </row>
    <row r="423" spans="2:5" x14ac:dyDescent="0.2">
      <c r="B423" s="3" t="s">
        <v>17690</v>
      </c>
      <c r="C423" s="4" t="s">
        <v>17689</v>
      </c>
      <c r="D423" s="3" t="s">
        <v>25523</v>
      </c>
      <c r="E423" s="3" t="b">
        <f t="shared" si="14"/>
        <v>0</v>
      </c>
    </row>
    <row r="424" spans="2:5" x14ac:dyDescent="0.2">
      <c r="B424" s="3" t="s">
        <v>1594</v>
      </c>
      <c r="C424" s="4" t="s">
        <v>1593</v>
      </c>
      <c r="D424" s="3" t="s">
        <v>25524</v>
      </c>
      <c r="E424" s="3" t="b">
        <f t="shared" si="14"/>
        <v>0</v>
      </c>
    </row>
    <row r="425" spans="2:5" x14ac:dyDescent="0.2">
      <c r="B425" s="3" t="s">
        <v>4128</v>
      </c>
      <c r="C425" s="4" t="s">
        <v>4127</v>
      </c>
      <c r="D425" s="3" t="s">
        <v>25525</v>
      </c>
      <c r="E425" s="3" t="b">
        <f t="shared" si="14"/>
        <v>0</v>
      </c>
    </row>
    <row r="426" spans="2:5" x14ac:dyDescent="0.2">
      <c r="B426" s="3" t="s">
        <v>15542</v>
      </c>
      <c r="C426" s="4" t="s">
        <v>15541</v>
      </c>
      <c r="D426" s="3" t="s">
        <v>25526</v>
      </c>
      <c r="E426" s="3" t="b">
        <f t="shared" si="14"/>
        <v>0</v>
      </c>
    </row>
    <row r="427" spans="2:5" x14ac:dyDescent="0.2">
      <c r="B427" s="3" t="s">
        <v>17694</v>
      </c>
      <c r="C427" s="4" t="s">
        <v>17693</v>
      </c>
      <c r="D427" s="3" t="s">
        <v>25527</v>
      </c>
      <c r="E427" s="3" t="b">
        <f t="shared" si="14"/>
        <v>0</v>
      </c>
    </row>
    <row r="428" spans="2:5" x14ac:dyDescent="0.2">
      <c r="B428" s="3" t="s">
        <v>11207</v>
      </c>
      <c r="C428" s="4" t="s">
        <v>11206</v>
      </c>
      <c r="D428" s="3" t="s">
        <v>25528</v>
      </c>
      <c r="E428" s="3" t="b">
        <f t="shared" si="14"/>
        <v>0</v>
      </c>
    </row>
    <row r="429" spans="2:5" x14ac:dyDescent="0.2">
      <c r="B429" s="3" t="s">
        <v>1596</v>
      </c>
      <c r="C429" s="5" t="s">
        <v>1595</v>
      </c>
      <c r="D429" s="3" t="s">
        <v>25529</v>
      </c>
      <c r="E429" s="3" t="b">
        <f t="shared" si="14"/>
        <v>0</v>
      </c>
    </row>
    <row r="430" spans="2:5" x14ac:dyDescent="0.2">
      <c r="B430" s="3" t="s">
        <v>8857</v>
      </c>
      <c r="C430" s="4" t="s">
        <v>8856</v>
      </c>
      <c r="D430" s="3" t="s">
        <v>25530</v>
      </c>
      <c r="E430" s="3" t="b">
        <f t="shared" si="14"/>
        <v>0</v>
      </c>
    </row>
    <row r="431" spans="2:5" x14ac:dyDescent="0.2">
      <c r="B431" s="3" t="s">
        <v>8859</v>
      </c>
      <c r="C431" s="4" t="s">
        <v>8858</v>
      </c>
      <c r="D431" s="3" t="s">
        <v>25531</v>
      </c>
      <c r="E431" s="3" t="b">
        <f t="shared" si="14"/>
        <v>0</v>
      </c>
    </row>
    <row r="432" spans="2:5" x14ac:dyDescent="0.2">
      <c r="B432" s="3" t="s">
        <v>8861</v>
      </c>
      <c r="C432" s="4" t="s">
        <v>8860</v>
      </c>
      <c r="D432" s="3" t="s">
        <v>25532</v>
      </c>
      <c r="E432" s="3" t="b">
        <f t="shared" si="14"/>
        <v>0</v>
      </c>
    </row>
    <row r="433" spans="2:5" x14ac:dyDescent="0.2">
      <c r="B433" s="3" t="s">
        <v>1632</v>
      </c>
      <c r="C433" s="4" t="s">
        <v>1631</v>
      </c>
      <c r="D433" s="3" t="s">
        <v>25533</v>
      </c>
      <c r="E433" s="3" t="b">
        <f t="shared" si="14"/>
        <v>0</v>
      </c>
    </row>
    <row r="434" spans="2:5" x14ac:dyDescent="0.2">
      <c r="B434" s="3" t="s">
        <v>8863</v>
      </c>
      <c r="C434" s="4" t="s">
        <v>8862</v>
      </c>
      <c r="D434" s="3" t="s">
        <v>25534</v>
      </c>
      <c r="E434" s="3" t="b">
        <f t="shared" si="14"/>
        <v>0</v>
      </c>
    </row>
    <row r="435" spans="2:5" x14ac:dyDescent="0.2">
      <c r="B435" s="3" t="s">
        <v>6651</v>
      </c>
      <c r="C435" s="4" t="s">
        <v>6650</v>
      </c>
      <c r="D435" s="3" t="s">
        <v>25535</v>
      </c>
      <c r="E435" s="3" t="b">
        <f t="shared" si="14"/>
        <v>0</v>
      </c>
    </row>
    <row r="436" spans="2:5" x14ac:dyDescent="0.2">
      <c r="B436" s="3" t="s">
        <v>13291</v>
      </c>
      <c r="C436" s="4" t="s">
        <v>13290</v>
      </c>
      <c r="D436" s="3" t="s">
        <v>25536</v>
      </c>
      <c r="E436" s="3" t="b">
        <f t="shared" si="14"/>
        <v>0</v>
      </c>
    </row>
    <row r="437" spans="2:5" x14ac:dyDescent="0.2">
      <c r="B437" s="3" t="s">
        <v>4138</v>
      </c>
      <c r="C437" s="4" t="s">
        <v>4137</v>
      </c>
      <c r="D437" s="3" t="s">
        <v>25537</v>
      </c>
      <c r="E437" s="3" t="b">
        <f t="shared" si="14"/>
        <v>0</v>
      </c>
    </row>
    <row r="438" spans="2:5" x14ac:dyDescent="0.2">
      <c r="B438" s="3" t="s">
        <v>17698</v>
      </c>
      <c r="C438" s="5" t="s">
        <v>17697</v>
      </c>
      <c r="D438" s="3" t="s">
        <v>25538</v>
      </c>
      <c r="E438" s="3" t="b">
        <f t="shared" si="14"/>
        <v>0</v>
      </c>
    </row>
    <row r="439" spans="2:5" x14ac:dyDescent="0.2">
      <c r="B439" s="3" t="s">
        <v>1634</v>
      </c>
      <c r="C439" s="4" t="s">
        <v>1633</v>
      </c>
      <c r="D439" s="3" t="s">
        <v>25539</v>
      </c>
      <c r="E439" s="3" t="b">
        <f t="shared" si="14"/>
        <v>0</v>
      </c>
    </row>
    <row r="440" spans="2:5" x14ac:dyDescent="0.2">
      <c r="B440" s="3" t="s">
        <v>4144</v>
      </c>
      <c r="C440" s="4" t="s">
        <v>4143</v>
      </c>
      <c r="D440" s="3" t="s">
        <v>25540</v>
      </c>
      <c r="E440" s="3" t="b">
        <f t="shared" si="14"/>
        <v>0</v>
      </c>
    </row>
    <row r="441" spans="2:5" x14ac:dyDescent="0.2">
      <c r="B441" s="3" t="s">
        <v>17702</v>
      </c>
      <c r="C441" s="4" t="s">
        <v>17701</v>
      </c>
      <c r="D441" s="3" t="s">
        <v>25541</v>
      </c>
      <c r="E441" s="3" t="b">
        <f t="shared" ref="E441:E490" si="15">C441=D441</f>
        <v>0</v>
      </c>
    </row>
    <row r="442" spans="2:5" x14ac:dyDescent="0.2">
      <c r="B442" s="3" t="s">
        <v>13320</v>
      </c>
      <c r="C442" s="4" t="s">
        <v>13319</v>
      </c>
      <c r="D442" s="3" t="s">
        <v>25542</v>
      </c>
      <c r="E442" s="3" t="b">
        <f t="shared" si="15"/>
        <v>0</v>
      </c>
    </row>
    <row r="443" spans="2:5" x14ac:dyDescent="0.2">
      <c r="B443" s="3" t="s">
        <v>8835</v>
      </c>
      <c r="C443" s="4" t="s">
        <v>8834</v>
      </c>
      <c r="D443" s="3" t="s">
        <v>25543</v>
      </c>
      <c r="E443" s="3" t="b">
        <f t="shared" si="15"/>
        <v>0</v>
      </c>
    </row>
    <row r="444" spans="2:5" x14ac:dyDescent="0.2">
      <c r="B444" s="3" t="s">
        <v>4150</v>
      </c>
      <c r="C444" s="4" t="s">
        <v>4149</v>
      </c>
      <c r="D444" s="3" t="s">
        <v>25544</v>
      </c>
      <c r="E444" s="3" t="b">
        <f t="shared" si="15"/>
        <v>0</v>
      </c>
    </row>
    <row r="445" spans="2:5" x14ac:dyDescent="0.2">
      <c r="B445" s="3" t="s">
        <v>13324</v>
      </c>
      <c r="C445" s="4" t="s">
        <v>13323</v>
      </c>
      <c r="D445" s="3" t="s">
        <v>25545</v>
      </c>
      <c r="E445" s="3" t="b">
        <f t="shared" si="15"/>
        <v>0</v>
      </c>
    </row>
    <row r="446" spans="2:5" x14ac:dyDescent="0.2">
      <c r="B446" s="3" t="s">
        <v>15554</v>
      </c>
      <c r="C446" s="4" t="s">
        <v>15553</v>
      </c>
      <c r="D446" s="3" t="s">
        <v>25546</v>
      </c>
      <c r="E446" s="3" t="b">
        <f t="shared" si="15"/>
        <v>0</v>
      </c>
    </row>
    <row r="447" spans="2:5" x14ac:dyDescent="0.2">
      <c r="B447" s="3" t="s">
        <v>1644</v>
      </c>
      <c r="C447" s="4" t="s">
        <v>1643</v>
      </c>
      <c r="D447" s="3" t="s">
        <v>25547</v>
      </c>
      <c r="E447" s="3" t="b">
        <f t="shared" si="15"/>
        <v>0</v>
      </c>
    </row>
    <row r="448" spans="2:5" x14ac:dyDescent="0.2">
      <c r="B448" s="3" t="s">
        <v>6659</v>
      </c>
      <c r="C448" s="4" t="s">
        <v>6658</v>
      </c>
      <c r="D448" s="3" t="s">
        <v>25548</v>
      </c>
      <c r="E448" s="3" t="b">
        <f t="shared" si="15"/>
        <v>0</v>
      </c>
    </row>
    <row r="449" spans="2:5" x14ac:dyDescent="0.2">
      <c r="B449" s="3" t="s">
        <v>13326</v>
      </c>
      <c r="C449" s="4" t="s">
        <v>13325</v>
      </c>
      <c r="D449" s="3" t="s">
        <v>25549</v>
      </c>
      <c r="E449" s="3" t="b">
        <f t="shared" si="15"/>
        <v>0</v>
      </c>
    </row>
    <row r="450" spans="2:5" x14ac:dyDescent="0.2">
      <c r="B450" s="3" t="s">
        <v>17710</v>
      </c>
      <c r="C450" s="4" t="s">
        <v>17709</v>
      </c>
      <c r="D450" s="3" t="s">
        <v>25550</v>
      </c>
      <c r="E450" s="3" t="b">
        <f t="shared" si="15"/>
        <v>0</v>
      </c>
    </row>
    <row r="451" spans="2:5" x14ac:dyDescent="0.2">
      <c r="B451" s="3" t="s">
        <v>15558</v>
      </c>
      <c r="C451" s="4" t="s">
        <v>15557</v>
      </c>
      <c r="D451" s="3" t="s">
        <v>25551</v>
      </c>
      <c r="E451" s="3" t="b">
        <f t="shared" si="15"/>
        <v>0</v>
      </c>
    </row>
    <row r="452" spans="2:5" x14ac:dyDescent="0.2">
      <c r="B452" s="3" t="s">
        <v>17718</v>
      </c>
      <c r="C452" s="4" t="s">
        <v>17717</v>
      </c>
      <c r="D452" s="3" t="s">
        <v>25552</v>
      </c>
      <c r="E452" s="3" t="b">
        <f t="shared" si="15"/>
        <v>0</v>
      </c>
    </row>
    <row r="453" spans="2:5" x14ac:dyDescent="0.2">
      <c r="B453" s="3" t="s">
        <v>1650</v>
      </c>
      <c r="C453" s="4" t="s">
        <v>1649</v>
      </c>
      <c r="D453" s="3" t="s">
        <v>25553</v>
      </c>
      <c r="E453" s="3" t="b">
        <f t="shared" si="15"/>
        <v>0</v>
      </c>
    </row>
    <row r="454" spans="2:5" x14ac:dyDescent="0.2">
      <c r="B454" s="3" t="s">
        <v>8837</v>
      </c>
      <c r="C454" s="4" t="s">
        <v>8836</v>
      </c>
      <c r="D454" s="3" t="s">
        <v>25554</v>
      </c>
      <c r="E454" s="3" t="b">
        <f t="shared" si="15"/>
        <v>0</v>
      </c>
    </row>
    <row r="455" spans="2:5" x14ac:dyDescent="0.2">
      <c r="B455" s="3" t="s">
        <v>15532</v>
      </c>
      <c r="C455" s="4" t="s">
        <v>15531</v>
      </c>
      <c r="D455" s="3" t="s">
        <v>25555</v>
      </c>
      <c r="E455" s="3" t="b">
        <f t="shared" si="15"/>
        <v>0</v>
      </c>
    </row>
    <row r="456" spans="2:5" x14ac:dyDescent="0.2">
      <c r="B456" s="3" t="s">
        <v>8839</v>
      </c>
      <c r="C456" s="4" t="s">
        <v>8838</v>
      </c>
      <c r="D456" s="3" t="s">
        <v>25556</v>
      </c>
      <c r="E456" s="3" t="b">
        <f t="shared" si="15"/>
        <v>0</v>
      </c>
    </row>
    <row r="457" spans="2:5" x14ac:dyDescent="0.2">
      <c r="B457" s="3" t="s">
        <v>4110</v>
      </c>
      <c r="C457" s="4" t="s">
        <v>4109</v>
      </c>
      <c r="D457" s="3" t="s">
        <v>25557</v>
      </c>
      <c r="E457" s="3" t="b">
        <f t="shared" si="15"/>
        <v>0</v>
      </c>
    </row>
    <row r="458" spans="2:5" x14ac:dyDescent="0.2">
      <c r="B458" s="3" t="s">
        <v>1608</v>
      </c>
      <c r="C458" s="4" t="s">
        <v>1607</v>
      </c>
      <c r="D458" s="3" t="s">
        <v>25558</v>
      </c>
      <c r="E458" s="3" t="b">
        <f t="shared" si="15"/>
        <v>0</v>
      </c>
    </row>
    <row r="459" spans="2:5" x14ac:dyDescent="0.2">
      <c r="B459" s="3" t="s">
        <v>1610</v>
      </c>
      <c r="C459" s="4" t="s">
        <v>1609</v>
      </c>
      <c r="D459" s="3" t="s">
        <v>25559</v>
      </c>
      <c r="E459" s="3" t="b">
        <f t="shared" si="15"/>
        <v>0</v>
      </c>
    </row>
    <row r="460" spans="2:5" x14ac:dyDescent="0.2">
      <c r="B460" s="3" t="s">
        <v>6633</v>
      </c>
      <c r="C460" s="4" t="s">
        <v>6632</v>
      </c>
      <c r="D460" s="3" t="s">
        <v>25560</v>
      </c>
      <c r="E460" s="3" t="b">
        <f t="shared" si="15"/>
        <v>0</v>
      </c>
    </row>
    <row r="461" spans="2:5" x14ac:dyDescent="0.2">
      <c r="B461" s="3" t="s">
        <v>15538</v>
      </c>
      <c r="C461" s="4" t="s">
        <v>15537</v>
      </c>
      <c r="D461" s="3" t="s">
        <v>25561</v>
      </c>
      <c r="E461" s="3" t="b">
        <f t="shared" si="15"/>
        <v>0</v>
      </c>
    </row>
    <row r="462" spans="2:5" x14ac:dyDescent="0.2">
      <c r="B462" s="3" t="s">
        <v>9187</v>
      </c>
      <c r="C462" s="4" t="s">
        <v>9186</v>
      </c>
      <c r="D462" s="3" t="s">
        <v>25562</v>
      </c>
      <c r="E462" s="3" t="b">
        <f t="shared" si="15"/>
        <v>0</v>
      </c>
    </row>
    <row r="463" spans="2:5" x14ac:dyDescent="0.2">
      <c r="B463" s="3" t="s">
        <v>6923</v>
      </c>
      <c r="C463" s="4" t="s">
        <v>6922</v>
      </c>
      <c r="D463" s="3" t="s">
        <v>25563</v>
      </c>
      <c r="E463" s="3" t="b">
        <f t="shared" si="15"/>
        <v>0</v>
      </c>
    </row>
    <row r="464" spans="2:5" x14ac:dyDescent="0.2">
      <c r="B464" s="3" t="s">
        <v>11464</v>
      </c>
      <c r="C464" s="4" t="s">
        <v>11463</v>
      </c>
      <c r="D464" s="3" t="s">
        <v>25564</v>
      </c>
      <c r="E464" s="3" t="b">
        <f t="shared" si="15"/>
        <v>0</v>
      </c>
    </row>
    <row r="465" spans="2:5" x14ac:dyDescent="0.2">
      <c r="B465" s="3" t="s">
        <v>4448</v>
      </c>
      <c r="C465" s="4" t="s">
        <v>4447</v>
      </c>
      <c r="D465" s="3" t="s">
        <v>25565</v>
      </c>
      <c r="E465" s="3" t="b">
        <f t="shared" si="15"/>
        <v>0</v>
      </c>
    </row>
    <row r="466" spans="2:5" x14ac:dyDescent="0.2">
      <c r="B466" s="3" t="s">
        <v>1904</v>
      </c>
      <c r="C466" s="4" t="s">
        <v>1903</v>
      </c>
      <c r="D466" s="3" t="s">
        <v>25566</v>
      </c>
      <c r="E466" s="3" t="b">
        <f t="shared" si="15"/>
        <v>0</v>
      </c>
    </row>
    <row r="467" spans="2:5" x14ac:dyDescent="0.2">
      <c r="B467" s="3" t="s">
        <v>15832</v>
      </c>
      <c r="C467" s="4" t="s">
        <v>15831</v>
      </c>
      <c r="D467" s="3" t="s">
        <v>25567</v>
      </c>
      <c r="E467" s="3" t="b">
        <f t="shared" si="15"/>
        <v>0</v>
      </c>
    </row>
    <row r="468" spans="2:5" x14ac:dyDescent="0.2">
      <c r="B468" s="3" t="s">
        <v>1908</v>
      </c>
      <c r="C468" s="4" t="s">
        <v>1907</v>
      </c>
      <c r="D468" s="3" t="s">
        <v>25568</v>
      </c>
      <c r="E468" s="3" t="b">
        <f t="shared" si="15"/>
        <v>0</v>
      </c>
    </row>
    <row r="469" spans="2:5" x14ac:dyDescent="0.2">
      <c r="B469" s="3" t="s">
        <v>1958</v>
      </c>
      <c r="C469" s="4" t="s">
        <v>1957</v>
      </c>
      <c r="D469" s="3" t="s">
        <v>23739</v>
      </c>
      <c r="E469" s="3" t="b">
        <f t="shared" si="15"/>
        <v>0</v>
      </c>
    </row>
    <row r="470" spans="2:5" x14ac:dyDescent="0.2">
      <c r="B470" s="3" t="s">
        <v>13588</v>
      </c>
      <c r="C470" s="4" t="s">
        <v>13587</v>
      </c>
      <c r="D470" s="3" t="s">
        <v>25569</v>
      </c>
      <c r="E470" s="3" t="b">
        <f t="shared" si="15"/>
        <v>0</v>
      </c>
    </row>
    <row r="471" spans="2:5" x14ac:dyDescent="0.2">
      <c r="B471" s="3" t="s">
        <v>13426</v>
      </c>
      <c r="C471" s="4" t="s">
        <v>13425</v>
      </c>
      <c r="D471" s="3" t="s">
        <v>25570</v>
      </c>
      <c r="E471" s="3" t="b">
        <f t="shared" si="15"/>
        <v>0</v>
      </c>
    </row>
    <row r="472" spans="2:5" x14ac:dyDescent="0.2">
      <c r="B472" s="3" t="s">
        <v>13594</v>
      </c>
      <c r="C472" s="4" t="s">
        <v>13593</v>
      </c>
      <c r="D472" s="3" t="s">
        <v>25571</v>
      </c>
      <c r="E472" s="3" t="b">
        <f t="shared" si="15"/>
        <v>0</v>
      </c>
    </row>
    <row r="473" spans="2:5" x14ac:dyDescent="0.2">
      <c r="B473" s="3" t="s">
        <v>4478</v>
      </c>
      <c r="C473" s="4" t="s">
        <v>4477</v>
      </c>
      <c r="D473" s="3" t="s">
        <v>25572</v>
      </c>
      <c r="E473" s="3" t="b">
        <f t="shared" si="15"/>
        <v>0</v>
      </c>
    </row>
    <row r="474" spans="2:5" x14ac:dyDescent="0.2">
      <c r="B474" s="3" t="s">
        <v>4482</v>
      </c>
      <c r="C474" s="4" t="s">
        <v>4481</v>
      </c>
      <c r="D474" s="3" t="s">
        <v>25573</v>
      </c>
      <c r="E474" s="3" t="b">
        <f t="shared" si="15"/>
        <v>0</v>
      </c>
    </row>
    <row r="475" spans="2:5" x14ac:dyDescent="0.2">
      <c r="B475" s="3" t="s">
        <v>9231</v>
      </c>
      <c r="C475" s="4" t="s">
        <v>9230</v>
      </c>
      <c r="D475" s="3" t="s">
        <v>25574</v>
      </c>
      <c r="E475" s="3" t="b">
        <f t="shared" si="15"/>
        <v>0</v>
      </c>
    </row>
    <row r="476" spans="2:5" x14ac:dyDescent="0.2">
      <c r="B476" s="3" t="s">
        <v>15682</v>
      </c>
      <c r="C476" s="4" t="s">
        <v>15681</v>
      </c>
      <c r="D476" s="3" t="s">
        <v>23740</v>
      </c>
      <c r="E476" s="3" t="b">
        <f t="shared" si="15"/>
        <v>0</v>
      </c>
    </row>
    <row r="477" spans="2:5" x14ac:dyDescent="0.2">
      <c r="B477" s="3" t="s">
        <v>17844</v>
      </c>
      <c r="C477" s="4" t="s">
        <v>17843</v>
      </c>
      <c r="D477" s="3" t="s">
        <v>25575</v>
      </c>
      <c r="E477" s="3" t="b">
        <f t="shared" si="15"/>
        <v>0</v>
      </c>
    </row>
    <row r="478" spans="2:5" x14ac:dyDescent="0.2">
      <c r="B478" s="3" t="s">
        <v>4270</v>
      </c>
      <c r="C478" s="4" t="s">
        <v>4269</v>
      </c>
      <c r="D478" s="3" t="s">
        <v>25576</v>
      </c>
      <c r="E478" s="3" t="b">
        <f t="shared" si="15"/>
        <v>0</v>
      </c>
    </row>
    <row r="479" spans="2:5" x14ac:dyDescent="0.2">
      <c r="B479" s="3" t="s">
        <v>11317</v>
      </c>
      <c r="C479" s="5" t="s">
        <v>11316</v>
      </c>
      <c r="D479" s="3" t="s">
        <v>25577</v>
      </c>
      <c r="E479" s="3" t="b">
        <f t="shared" si="15"/>
        <v>0</v>
      </c>
    </row>
    <row r="480" spans="2:5" x14ac:dyDescent="0.2">
      <c r="B480" s="3" t="s">
        <v>9001</v>
      </c>
      <c r="C480" s="4" t="s">
        <v>9000</v>
      </c>
      <c r="D480" s="3" t="s">
        <v>25578</v>
      </c>
      <c r="E480" s="3" t="b">
        <f t="shared" si="15"/>
        <v>0</v>
      </c>
    </row>
    <row r="481" spans="2:5" x14ac:dyDescent="0.2">
      <c r="B481" s="3" t="s">
        <v>6791</v>
      </c>
      <c r="C481" s="4" t="s">
        <v>6790</v>
      </c>
      <c r="D481" s="3" t="s">
        <v>25579</v>
      </c>
      <c r="E481" s="3" t="b">
        <f t="shared" si="15"/>
        <v>0</v>
      </c>
    </row>
    <row r="482" spans="2:5" x14ac:dyDescent="0.2">
      <c r="B482" s="3" t="s">
        <v>15690</v>
      </c>
      <c r="C482" s="4" t="s">
        <v>15689</v>
      </c>
      <c r="D482" s="3" t="s">
        <v>25580</v>
      </c>
      <c r="E482" s="3" t="b">
        <f t="shared" si="15"/>
        <v>0</v>
      </c>
    </row>
    <row r="483" spans="2:5" x14ac:dyDescent="0.2">
      <c r="B483" s="3" t="s">
        <v>15696</v>
      </c>
      <c r="C483" s="5" t="s">
        <v>15695</v>
      </c>
      <c r="D483" s="3" t="s">
        <v>25581</v>
      </c>
      <c r="E483" s="3" t="b">
        <f t="shared" si="15"/>
        <v>0</v>
      </c>
    </row>
    <row r="484" spans="2:5" x14ac:dyDescent="0.2">
      <c r="B484" s="3" t="s">
        <v>17854</v>
      </c>
      <c r="C484" s="4" t="s">
        <v>17853</v>
      </c>
      <c r="D484" s="3" t="s">
        <v>23925</v>
      </c>
      <c r="E484" s="3" t="b">
        <f t="shared" si="15"/>
        <v>0</v>
      </c>
    </row>
    <row r="485" spans="2:5" x14ac:dyDescent="0.2">
      <c r="B485" s="3" t="s">
        <v>15698</v>
      </c>
      <c r="C485" s="5" t="s">
        <v>15697</v>
      </c>
      <c r="D485" s="3" t="s">
        <v>25582</v>
      </c>
      <c r="E485" s="3" t="b">
        <f t="shared" si="15"/>
        <v>0</v>
      </c>
    </row>
    <row r="486" spans="2:5" x14ac:dyDescent="0.2">
      <c r="B486" s="3" t="s">
        <v>15704</v>
      </c>
      <c r="C486" s="4" t="s">
        <v>15703</v>
      </c>
      <c r="D486" s="3" t="s">
        <v>25583</v>
      </c>
      <c r="E486" s="3" t="b">
        <f t="shared" si="15"/>
        <v>0</v>
      </c>
    </row>
    <row r="487" spans="2:5" x14ac:dyDescent="0.2">
      <c r="B487" s="3" t="s">
        <v>4262</v>
      </c>
      <c r="C487" s="4" t="s">
        <v>4261</v>
      </c>
      <c r="D487" s="3" t="s">
        <v>25584</v>
      </c>
      <c r="E487" s="3" t="b">
        <f t="shared" si="15"/>
        <v>0</v>
      </c>
    </row>
    <row r="488" spans="2:5" x14ac:dyDescent="0.2">
      <c r="B488" s="3" t="s">
        <v>9005</v>
      </c>
      <c r="C488" s="4" t="s">
        <v>9004</v>
      </c>
      <c r="D488" s="3" t="s">
        <v>25585</v>
      </c>
      <c r="E488" s="3" t="b">
        <f t="shared" si="15"/>
        <v>0</v>
      </c>
    </row>
    <row r="489" spans="2:5" x14ac:dyDescent="0.2">
      <c r="B489" s="3" t="s">
        <v>4300</v>
      </c>
      <c r="C489" s="4" t="s">
        <v>4299</v>
      </c>
      <c r="D489" s="3" t="s">
        <v>25586</v>
      </c>
      <c r="E489" s="3" t="b">
        <f t="shared" si="15"/>
        <v>0</v>
      </c>
    </row>
    <row r="490" spans="2:5" x14ac:dyDescent="0.2">
      <c r="B490" s="3" t="s">
        <v>1812</v>
      </c>
      <c r="C490" s="4" t="s">
        <v>1811</v>
      </c>
      <c r="D490" s="3" t="s">
        <v>25587</v>
      </c>
      <c r="E490" s="3" t="b">
        <f t="shared" si="15"/>
        <v>0</v>
      </c>
    </row>
    <row r="491" spans="2:5" x14ac:dyDescent="0.2">
      <c r="B491" s="3" t="s">
        <v>9013</v>
      </c>
      <c r="C491" s="4" t="s">
        <v>9012</v>
      </c>
      <c r="D491" s="3" t="s">
        <v>25588</v>
      </c>
      <c r="E491" s="3" t="b">
        <f t="shared" ref="E491:E532" si="16">C491=D491</f>
        <v>0</v>
      </c>
    </row>
    <row r="492" spans="2:5" x14ac:dyDescent="0.2">
      <c r="B492" s="3" t="s">
        <v>17870</v>
      </c>
      <c r="C492" s="4" t="s">
        <v>17869</v>
      </c>
      <c r="D492" s="3" t="s">
        <v>25589</v>
      </c>
      <c r="E492" s="3" t="b">
        <f t="shared" si="16"/>
        <v>0</v>
      </c>
    </row>
    <row r="493" spans="2:5" x14ac:dyDescent="0.2">
      <c r="B493" s="3" t="s">
        <v>15688</v>
      </c>
      <c r="C493" s="5" t="s">
        <v>15687</v>
      </c>
      <c r="D493" s="3" t="s">
        <v>25590</v>
      </c>
      <c r="E493" s="3" t="b">
        <f t="shared" si="16"/>
        <v>0</v>
      </c>
    </row>
    <row r="494" spans="2:5" x14ac:dyDescent="0.2">
      <c r="B494" s="3" t="s">
        <v>17874</v>
      </c>
      <c r="C494" s="4" t="s">
        <v>17873</v>
      </c>
      <c r="D494" s="3" t="s">
        <v>25591</v>
      </c>
      <c r="E494" s="3" t="b">
        <f t="shared" si="16"/>
        <v>0</v>
      </c>
    </row>
    <row r="495" spans="2:5" x14ac:dyDescent="0.2">
      <c r="B495" s="3" t="s">
        <v>11349</v>
      </c>
      <c r="C495" s="4" t="s">
        <v>11348</v>
      </c>
      <c r="D495" s="3" t="s">
        <v>25592</v>
      </c>
      <c r="E495" s="3" t="b">
        <f t="shared" si="16"/>
        <v>0</v>
      </c>
    </row>
    <row r="496" spans="2:5" x14ac:dyDescent="0.2">
      <c r="B496" s="3" t="s">
        <v>15722</v>
      </c>
      <c r="C496" s="4" t="s">
        <v>15721</v>
      </c>
      <c r="D496" s="3" t="s">
        <v>25593</v>
      </c>
      <c r="E496" s="3" t="b">
        <f t="shared" si="16"/>
        <v>0</v>
      </c>
    </row>
    <row r="497" spans="2:5" x14ac:dyDescent="0.2">
      <c r="B497" s="3" t="s">
        <v>11351</v>
      </c>
      <c r="C497" s="4" t="s">
        <v>11350</v>
      </c>
      <c r="D497" s="3" t="s">
        <v>25594</v>
      </c>
      <c r="E497" s="3" t="b">
        <f t="shared" si="16"/>
        <v>0</v>
      </c>
    </row>
    <row r="498" spans="2:5" x14ac:dyDescent="0.2">
      <c r="B498" s="3" t="s">
        <v>9039</v>
      </c>
      <c r="C498" s="4" t="s">
        <v>9038</v>
      </c>
      <c r="D498" s="3" t="s">
        <v>25595</v>
      </c>
      <c r="E498" s="3" t="b">
        <f t="shared" si="16"/>
        <v>0</v>
      </c>
    </row>
    <row r="499" spans="2:5" x14ac:dyDescent="0.2">
      <c r="B499" s="3" t="s">
        <v>6821</v>
      </c>
      <c r="C499" s="4" t="s">
        <v>6820</v>
      </c>
      <c r="D499" s="3" t="s">
        <v>25596</v>
      </c>
      <c r="E499" s="3" t="b">
        <f t="shared" si="16"/>
        <v>0</v>
      </c>
    </row>
    <row r="500" spans="2:5" x14ac:dyDescent="0.2">
      <c r="B500" s="3" t="s">
        <v>13478</v>
      </c>
      <c r="C500" s="4" t="s">
        <v>13477</v>
      </c>
      <c r="D500" s="3" t="s">
        <v>25597</v>
      </c>
      <c r="E500" s="3" t="b">
        <f t="shared" si="16"/>
        <v>0</v>
      </c>
    </row>
    <row r="501" spans="2:5" x14ac:dyDescent="0.2">
      <c r="B501" s="3" t="s">
        <v>9047</v>
      </c>
      <c r="C501" s="4" t="s">
        <v>9046</v>
      </c>
      <c r="D501" s="3" t="s">
        <v>25598</v>
      </c>
      <c r="E501" s="3" t="b">
        <f t="shared" si="16"/>
        <v>0</v>
      </c>
    </row>
    <row r="502" spans="2:5" x14ac:dyDescent="0.2">
      <c r="B502" s="3" t="s">
        <v>9049</v>
      </c>
      <c r="C502" s="4" t="s">
        <v>9048</v>
      </c>
      <c r="D502" s="3" t="s">
        <v>25599</v>
      </c>
      <c r="E502" s="3" t="b">
        <f t="shared" si="16"/>
        <v>0</v>
      </c>
    </row>
    <row r="503" spans="2:5" x14ac:dyDescent="0.2">
      <c r="B503" s="3" t="s">
        <v>15724</v>
      </c>
      <c r="C503" s="4" t="s">
        <v>15723</v>
      </c>
      <c r="D503" s="3" t="s">
        <v>25600</v>
      </c>
      <c r="E503" s="3" t="b">
        <f t="shared" si="16"/>
        <v>0</v>
      </c>
    </row>
    <row r="504" spans="2:5" x14ac:dyDescent="0.2">
      <c r="B504" s="3" t="s">
        <v>4320</v>
      </c>
      <c r="C504" s="5" t="s">
        <v>4319</v>
      </c>
      <c r="D504" s="3" t="s">
        <v>25601</v>
      </c>
      <c r="E504" s="3" t="b">
        <f t="shared" si="16"/>
        <v>0</v>
      </c>
    </row>
    <row r="505" spans="2:5" x14ac:dyDescent="0.2">
      <c r="B505" s="3" t="s">
        <v>11365</v>
      </c>
      <c r="C505" s="4" t="s">
        <v>11364</v>
      </c>
      <c r="D505" s="3" t="s">
        <v>25602</v>
      </c>
      <c r="E505" s="3" t="b">
        <f t="shared" si="16"/>
        <v>0</v>
      </c>
    </row>
    <row r="506" spans="2:5" x14ac:dyDescent="0.2">
      <c r="B506" s="3" t="s">
        <v>9063</v>
      </c>
      <c r="C506" s="4" t="s">
        <v>9062</v>
      </c>
      <c r="D506" s="3" t="s">
        <v>23855</v>
      </c>
      <c r="E506" s="3" t="b">
        <f t="shared" si="16"/>
        <v>0</v>
      </c>
    </row>
    <row r="507" spans="2:5" x14ac:dyDescent="0.2">
      <c r="B507" s="3" t="s">
        <v>15728</v>
      </c>
      <c r="C507" s="4" t="s">
        <v>15727</v>
      </c>
      <c r="D507" s="3" t="s">
        <v>25603</v>
      </c>
      <c r="E507" s="3" t="b">
        <f t="shared" si="16"/>
        <v>0</v>
      </c>
    </row>
    <row r="508" spans="2:5" x14ac:dyDescent="0.2">
      <c r="B508" s="3" t="s">
        <v>13488</v>
      </c>
      <c r="C508" s="4" t="s">
        <v>13487</v>
      </c>
      <c r="D508" s="3" t="s">
        <v>25604</v>
      </c>
      <c r="E508" s="3" t="b">
        <f t="shared" si="16"/>
        <v>0</v>
      </c>
    </row>
    <row r="509" spans="2:5" x14ac:dyDescent="0.2">
      <c r="B509" s="3" t="s">
        <v>13490</v>
      </c>
      <c r="C509" s="4" t="s">
        <v>13489</v>
      </c>
      <c r="D509" s="3" t="s">
        <v>25605</v>
      </c>
      <c r="E509" s="3" t="b">
        <f t="shared" si="16"/>
        <v>0</v>
      </c>
    </row>
    <row r="510" spans="2:5" x14ac:dyDescent="0.2">
      <c r="B510" s="3" t="s">
        <v>6831</v>
      </c>
      <c r="C510" s="4" t="s">
        <v>6830</v>
      </c>
      <c r="D510" s="3" t="s">
        <v>25606</v>
      </c>
      <c r="E510" s="3" t="b">
        <f t="shared" si="16"/>
        <v>0</v>
      </c>
    </row>
    <row r="511" spans="2:5" x14ac:dyDescent="0.2">
      <c r="B511" s="3" t="s">
        <v>4334</v>
      </c>
      <c r="C511" s="4" t="s">
        <v>4333</v>
      </c>
      <c r="D511" s="3" t="s">
        <v>25607</v>
      </c>
      <c r="E511" s="3" t="b">
        <f t="shared" si="16"/>
        <v>0</v>
      </c>
    </row>
    <row r="512" spans="2:5" x14ac:dyDescent="0.2">
      <c r="B512" s="3" t="s">
        <v>13492</v>
      </c>
      <c r="C512" s="4" t="s">
        <v>13491</v>
      </c>
      <c r="D512" s="3" t="s">
        <v>25608</v>
      </c>
      <c r="E512" s="3" t="b">
        <f t="shared" si="16"/>
        <v>0</v>
      </c>
    </row>
    <row r="513" spans="2:5" x14ac:dyDescent="0.2">
      <c r="B513" s="3" t="s">
        <v>4338</v>
      </c>
      <c r="C513" s="4" t="s">
        <v>4337</v>
      </c>
      <c r="D513" s="3" t="s">
        <v>25609</v>
      </c>
      <c r="E513" s="3" t="b">
        <f t="shared" si="16"/>
        <v>0</v>
      </c>
    </row>
    <row r="514" spans="2:5" x14ac:dyDescent="0.2">
      <c r="B514" s="3" t="s">
        <v>6833</v>
      </c>
      <c r="C514" s="5" t="s">
        <v>6832</v>
      </c>
      <c r="D514" s="3" t="s">
        <v>25610</v>
      </c>
      <c r="E514" s="3" t="b">
        <f t="shared" si="16"/>
        <v>0</v>
      </c>
    </row>
    <row r="515" spans="2:5" x14ac:dyDescent="0.2">
      <c r="B515" s="3" t="s">
        <v>11341</v>
      </c>
      <c r="C515" s="4" t="s">
        <v>11340</v>
      </c>
      <c r="D515" s="3" t="s">
        <v>25611</v>
      </c>
      <c r="E515" s="3" t="b">
        <f t="shared" si="16"/>
        <v>0</v>
      </c>
    </row>
    <row r="516" spans="2:5" x14ac:dyDescent="0.2">
      <c r="B516" s="3" t="s">
        <v>4286</v>
      </c>
      <c r="C516" s="5" t="s">
        <v>4285</v>
      </c>
      <c r="D516" s="3" t="s">
        <v>25612</v>
      </c>
      <c r="E516" s="3" t="b">
        <f t="shared" si="16"/>
        <v>0</v>
      </c>
    </row>
    <row r="517" spans="2:5" x14ac:dyDescent="0.2">
      <c r="B517" s="3" t="s">
        <v>1794</v>
      </c>
      <c r="C517" s="4" t="s">
        <v>1793</v>
      </c>
      <c r="D517" s="3" t="s">
        <v>25613</v>
      </c>
      <c r="E517" s="3" t="b">
        <f t="shared" si="16"/>
        <v>0</v>
      </c>
    </row>
    <row r="518" spans="2:5" x14ac:dyDescent="0.2">
      <c r="B518" s="3" t="s">
        <v>11343</v>
      </c>
      <c r="C518" s="4" t="s">
        <v>11342</v>
      </c>
      <c r="D518" s="3" t="s">
        <v>25614</v>
      </c>
      <c r="E518" s="3" t="b">
        <f t="shared" si="16"/>
        <v>0</v>
      </c>
    </row>
    <row r="519" spans="2:5" x14ac:dyDescent="0.2">
      <c r="B519" s="3" t="s">
        <v>13460</v>
      </c>
      <c r="C519" s="4" t="s">
        <v>13459</v>
      </c>
      <c r="D519" s="3" t="s">
        <v>25615</v>
      </c>
      <c r="E519" s="3" t="b">
        <f t="shared" si="16"/>
        <v>0</v>
      </c>
    </row>
    <row r="520" spans="2:5" x14ac:dyDescent="0.2">
      <c r="B520" s="3" t="s">
        <v>17864</v>
      </c>
      <c r="C520" s="4" t="s">
        <v>17863</v>
      </c>
      <c r="D520" s="3" t="s">
        <v>25616</v>
      </c>
      <c r="E520" s="3" t="b">
        <f t="shared" si="16"/>
        <v>0</v>
      </c>
    </row>
    <row r="521" spans="2:5" x14ac:dyDescent="0.2">
      <c r="B521" s="3" t="s">
        <v>13462</v>
      </c>
      <c r="C521" s="4" t="s">
        <v>13461</v>
      </c>
      <c r="D521" s="3" t="s">
        <v>25617</v>
      </c>
      <c r="E521" s="3" t="b">
        <f t="shared" si="16"/>
        <v>0</v>
      </c>
    </row>
    <row r="522" spans="2:5" x14ac:dyDescent="0.2">
      <c r="B522" s="3" t="s">
        <v>9233</v>
      </c>
      <c r="C522" s="4" t="s">
        <v>9232</v>
      </c>
      <c r="D522" s="3" t="s">
        <v>25618</v>
      </c>
      <c r="E522" s="3" t="b">
        <f t="shared" si="16"/>
        <v>0</v>
      </c>
    </row>
    <row r="523" spans="2:5" x14ac:dyDescent="0.2">
      <c r="B523" s="3" t="s">
        <v>6947</v>
      </c>
      <c r="C523" s="4" t="s">
        <v>6946</v>
      </c>
      <c r="D523" s="3" t="s">
        <v>25619</v>
      </c>
      <c r="E523" s="3" t="b">
        <f t="shared" si="16"/>
        <v>0</v>
      </c>
    </row>
    <row r="524" spans="2:5" x14ac:dyDescent="0.2">
      <c r="B524" s="3" t="s">
        <v>15874</v>
      </c>
      <c r="C524" s="4" t="s">
        <v>15873</v>
      </c>
      <c r="D524" s="3" t="s">
        <v>25620</v>
      </c>
      <c r="E524" s="3" t="b">
        <f t="shared" si="16"/>
        <v>0</v>
      </c>
    </row>
    <row r="525" spans="2:5" x14ac:dyDescent="0.2">
      <c r="B525" s="3" t="s">
        <v>9239</v>
      </c>
      <c r="C525" s="4" t="s">
        <v>9238</v>
      </c>
      <c r="D525" s="3" t="s">
        <v>25621</v>
      </c>
      <c r="E525" s="3" t="b">
        <f t="shared" si="16"/>
        <v>0</v>
      </c>
    </row>
    <row r="526" spans="2:5" x14ac:dyDescent="0.2">
      <c r="B526" s="3" t="s">
        <v>11506</v>
      </c>
      <c r="C526" s="4" t="s">
        <v>11505</v>
      </c>
      <c r="D526" s="3" t="s">
        <v>25622</v>
      </c>
      <c r="E526" s="3" t="b">
        <f t="shared" si="16"/>
        <v>0</v>
      </c>
    </row>
    <row r="527" spans="2:5" x14ac:dyDescent="0.2">
      <c r="B527" s="3" t="s">
        <v>15718</v>
      </c>
      <c r="C527" s="4" t="s">
        <v>15717</v>
      </c>
      <c r="D527" s="3" t="s">
        <v>25623</v>
      </c>
      <c r="E527" s="3" t="b">
        <f t="shared" si="16"/>
        <v>0</v>
      </c>
    </row>
    <row r="528" spans="2:5" x14ac:dyDescent="0.2">
      <c r="B528" s="3" t="s">
        <v>4368</v>
      </c>
      <c r="C528" s="4" t="s">
        <v>4367</v>
      </c>
      <c r="D528" s="3" t="s">
        <v>25624</v>
      </c>
      <c r="E528" s="3" t="b">
        <f t="shared" si="16"/>
        <v>0</v>
      </c>
    </row>
    <row r="529" spans="2:5" x14ac:dyDescent="0.2">
      <c r="B529" s="3" t="s">
        <v>1858</v>
      </c>
      <c r="C529" s="4" t="s">
        <v>1857</v>
      </c>
      <c r="D529" s="3" t="s">
        <v>25625</v>
      </c>
      <c r="E529" s="3" t="b">
        <f t="shared" si="16"/>
        <v>0</v>
      </c>
    </row>
    <row r="530" spans="2:5" x14ac:dyDescent="0.2">
      <c r="B530" s="3" t="s">
        <v>15756</v>
      </c>
      <c r="C530" s="4" t="s">
        <v>15755</v>
      </c>
      <c r="D530" s="3" t="s">
        <v>25626</v>
      </c>
      <c r="E530" s="3" t="b">
        <f t="shared" si="16"/>
        <v>0</v>
      </c>
    </row>
    <row r="531" spans="2:5" x14ac:dyDescent="0.2">
      <c r="B531" s="3" t="s">
        <v>4372</v>
      </c>
      <c r="C531" s="4" t="s">
        <v>4371</v>
      </c>
      <c r="D531" s="3" t="s">
        <v>25627</v>
      </c>
      <c r="E531" s="3" t="b">
        <f t="shared" si="16"/>
        <v>0</v>
      </c>
    </row>
    <row r="532" spans="2:5" x14ac:dyDescent="0.2">
      <c r="B532" s="3" t="s">
        <v>6811</v>
      </c>
      <c r="C532" s="4" t="s">
        <v>6810</v>
      </c>
      <c r="D532" s="3" t="s">
        <v>25628</v>
      </c>
      <c r="E532" s="3" t="b">
        <f t="shared" si="16"/>
        <v>0</v>
      </c>
    </row>
    <row r="533" spans="2:5" x14ac:dyDescent="0.2">
      <c r="B533" s="3" t="s">
        <v>13510</v>
      </c>
      <c r="C533" s="4" t="s">
        <v>13509</v>
      </c>
      <c r="D533" s="3" t="s">
        <v>25629</v>
      </c>
      <c r="E533" s="3" t="b">
        <f t="shared" ref="E533:E580" si="17">C533=D533</f>
        <v>0</v>
      </c>
    </row>
    <row r="534" spans="2:5" x14ac:dyDescent="0.2">
      <c r="B534" s="3" t="s">
        <v>4378</v>
      </c>
      <c r="C534" s="4" t="s">
        <v>4377</v>
      </c>
      <c r="D534" s="3" t="s">
        <v>25630</v>
      </c>
      <c r="E534" s="3" t="b">
        <f t="shared" si="17"/>
        <v>0</v>
      </c>
    </row>
    <row r="535" spans="2:5" x14ac:dyDescent="0.2">
      <c r="B535" s="3" t="s">
        <v>17901</v>
      </c>
      <c r="C535" s="4" t="s">
        <v>17900</v>
      </c>
      <c r="D535" s="3" t="s">
        <v>25631</v>
      </c>
      <c r="E535" s="3" t="b">
        <f t="shared" si="17"/>
        <v>0</v>
      </c>
    </row>
    <row r="536" spans="2:5" x14ac:dyDescent="0.2">
      <c r="B536" s="3" t="s">
        <v>11393</v>
      </c>
      <c r="C536" s="4" t="s">
        <v>11392</v>
      </c>
      <c r="D536" s="3" t="s">
        <v>25632</v>
      </c>
      <c r="E536" s="3" t="b">
        <f t="shared" si="17"/>
        <v>0</v>
      </c>
    </row>
    <row r="537" spans="2:5" x14ac:dyDescent="0.2">
      <c r="B537" s="3" t="s">
        <v>6857</v>
      </c>
      <c r="C537" s="4" t="s">
        <v>6856</v>
      </c>
      <c r="D537" s="3" t="s">
        <v>25633</v>
      </c>
      <c r="E537" s="3" t="b">
        <f t="shared" si="17"/>
        <v>0</v>
      </c>
    </row>
    <row r="538" spans="2:5" x14ac:dyDescent="0.2">
      <c r="B538" s="3" t="s">
        <v>15760</v>
      </c>
      <c r="C538" s="4" t="s">
        <v>15759</v>
      </c>
      <c r="D538" s="3" t="s">
        <v>25634</v>
      </c>
      <c r="E538" s="3" t="b">
        <f t="shared" si="17"/>
        <v>0</v>
      </c>
    </row>
    <row r="539" spans="2:5" x14ac:dyDescent="0.2">
      <c r="B539" s="3" t="s">
        <v>17907</v>
      </c>
      <c r="C539" s="5" t="s">
        <v>17906</v>
      </c>
      <c r="D539" s="3" t="s">
        <v>25635</v>
      </c>
      <c r="E539" s="3" t="b">
        <f t="shared" si="17"/>
        <v>0</v>
      </c>
    </row>
    <row r="540" spans="2:5" x14ac:dyDescent="0.2">
      <c r="B540" s="3" t="s">
        <v>4328</v>
      </c>
      <c r="C540" s="4" t="s">
        <v>4327</v>
      </c>
      <c r="D540" s="3" t="s">
        <v>25636</v>
      </c>
      <c r="E540" s="3" t="b">
        <f t="shared" si="17"/>
        <v>0</v>
      </c>
    </row>
    <row r="541" spans="2:5" x14ac:dyDescent="0.2">
      <c r="B541" s="3" t="s">
        <v>9061</v>
      </c>
      <c r="C541" s="4" t="s">
        <v>9060</v>
      </c>
      <c r="D541" s="3" t="s">
        <v>25637</v>
      </c>
      <c r="E541" s="3" t="b">
        <f t="shared" si="17"/>
        <v>0</v>
      </c>
    </row>
    <row r="542" spans="2:5" x14ac:dyDescent="0.2">
      <c r="B542" s="3" t="s">
        <v>13514</v>
      </c>
      <c r="C542" s="4" t="s">
        <v>13513</v>
      </c>
      <c r="D542" s="3" t="s">
        <v>23944</v>
      </c>
      <c r="E542" s="3" t="b">
        <f t="shared" si="17"/>
        <v>0</v>
      </c>
    </row>
    <row r="543" spans="2:5" x14ac:dyDescent="0.2">
      <c r="B543" s="3" t="s">
        <v>1834</v>
      </c>
      <c r="C543" s="4" t="s">
        <v>1833</v>
      </c>
      <c r="D543" s="3" t="s">
        <v>25638</v>
      </c>
      <c r="E543" s="3" t="b">
        <f t="shared" si="17"/>
        <v>0</v>
      </c>
    </row>
    <row r="544" spans="2:5" x14ac:dyDescent="0.2">
      <c r="B544" s="3" t="s">
        <v>4384</v>
      </c>
      <c r="C544" s="4" t="s">
        <v>4383</v>
      </c>
      <c r="D544" s="3" t="s">
        <v>25639</v>
      </c>
      <c r="E544" s="3" t="b">
        <f t="shared" si="17"/>
        <v>0</v>
      </c>
    </row>
    <row r="545" spans="2:5" x14ac:dyDescent="0.2">
      <c r="B545" s="3" t="s">
        <v>17911</v>
      </c>
      <c r="C545" s="4" t="s">
        <v>17910</v>
      </c>
      <c r="D545" s="3" t="s">
        <v>25640</v>
      </c>
      <c r="E545" s="3" t="b">
        <f t="shared" si="17"/>
        <v>0</v>
      </c>
    </row>
    <row r="546" spans="2:5" x14ac:dyDescent="0.2">
      <c r="B546" s="3" t="s">
        <v>1842</v>
      </c>
      <c r="C546" s="4" t="s">
        <v>1841</v>
      </c>
      <c r="D546" s="3" t="s">
        <v>25641</v>
      </c>
      <c r="E546" s="3" t="b">
        <f t="shared" si="17"/>
        <v>0</v>
      </c>
    </row>
    <row r="547" spans="2:5" x14ac:dyDescent="0.2">
      <c r="B547" s="3" t="s">
        <v>17887</v>
      </c>
      <c r="C547" s="5" t="s">
        <v>17886</v>
      </c>
      <c r="D547" s="3" t="s">
        <v>25642</v>
      </c>
      <c r="E547" s="3" t="b">
        <f t="shared" si="17"/>
        <v>0</v>
      </c>
    </row>
    <row r="548" spans="2:5" x14ac:dyDescent="0.2">
      <c r="B548" s="3" t="s">
        <v>13498</v>
      </c>
      <c r="C548" s="4" t="s">
        <v>13497</v>
      </c>
      <c r="D548" s="3" t="s">
        <v>23926</v>
      </c>
      <c r="E548" s="3" t="b">
        <f t="shared" si="17"/>
        <v>0</v>
      </c>
    </row>
    <row r="549" spans="2:5" x14ac:dyDescent="0.2">
      <c r="B549" s="3" t="s">
        <v>15880</v>
      </c>
      <c r="C549" s="4" t="s">
        <v>15879</v>
      </c>
      <c r="D549" s="3" t="s">
        <v>25643</v>
      </c>
      <c r="E549" s="3" t="b">
        <f t="shared" si="17"/>
        <v>0</v>
      </c>
    </row>
    <row r="550" spans="2:5" x14ac:dyDescent="0.2">
      <c r="B550" s="3" t="s">
        <v>1954</v>
      </c>
      <c r="C550" s="4" t="s">
        <v>1953</v>
      </c>
      <c r="D550" s="3" t="s">
        <v>25644</v>
      </c>
      <c r="E550" s="3" t="b">
        <f t="shared" si="17"/>
        <v>0</v>
      </c>
    </row>
    <row r="551" spans="2:5" x14ac:dyDescent="0.2">
      <c r="B551" s="3" t="s">
        <v>4502</v>
      </c>
      <c r="C551" s="4" t="s">
        <v>4501</v>
      </c>
      <c r="D551" s="3" t="s">
        <v>25645</v>
      </c>
      <c r="E551" s="3" t="b">
        <f t="shared" si="17"/>
        <v>0</v>
      </c>
    </row>
    <row r="552" spans="2:5" x14ac:dyDescent="0.2">
      <c r="B552" s="3" t="s">
        <v>4</v>
      </c>
      <c r="C552" s="4" t="s">
        <v>3</v>
      </c>
      <c r="D552" s="3" t="s">
        <v>25646</v>
      </c>
      <c r="E552" s="3" t="b">
        <f t="shared" si="17"/>
        <v>0</v>
      </c>
    </row>
    <row r="553" spans="2:5" x14ac:dyDescent="0.2">
      <c r="B553" s="3" t="s">
        <v>30</v>
      </c>
      <c r="C553" s="4" t="s">
        <v>29</v>
      </c>
      <c r="D553" s="3" t="s">
        <v>25647</v>
      </c>
      <c r="E553" s="3" t="b">
        <f t="shared" si="17"/>
        <v>0</v>
      </c>
    </row>
    <row r="554" spans="2:5" x14ac:dyDescent="0.2">
      <c r="B554" s="3" t="s">
        <v>40</v>
      </c>
      <c r="C554" s="5" t="s">
        <v>39</v>
      </c>
      <c r="D554" s="3" t="s">
        <v>25648</v>
      </c>
      <c r="E554" s="3" t="b">
        <f t="shared" si="17"/>
        <v>0</v>
      </c>
    </row>
    <row r="555" spans="2:5" x14ac:dyDescent="0.2">
      <c r="B555" s="3" t="s">
        <v>11934</v>
      </c>
      <c r="C555" s="4" t="s">
        <v>11933</v>
      </c>
      <c r="D555" s="3" t="s">
        <v>25649</v>
      </c>
      <c r="E555" s="3" t="b">
        <f t="shared" si="17"/>
        <v>0</v>
      </c>
    </row>
    <row r="556" spans="2:5" x14ac:dyDescent="0.2">
      <c r="B556" s="3" t="s">
        <v>2534</v>
      </c>
      <c r="C556" s="4" t="s">
        <v>2533</v>
      </c>
      <c r="D556" s="3" t="s">
        <v>25650</v>
      </c>
      <c r="E556" s="3" t="b">
        <f t="shared" si="17"/>
        <v>0</v>
      </c>
    </row>
    <row r="557" spans="2:5" x14ac:dyDescent="0.2">
      <c r="B557" s="3" t="s">
        <v>22</v>
      </c>
      <c r="C557" s="4" t="s">
        <v>21</v>
      </c>
      <c r="D557" s="3" t="s">
        <v>25651</v>
      </c>
      <c r="E557" s="3" t="b">
        <f t="shared" si="17"/>
        <v>0</v>
      </c>
    </row>
    <row r="558" spans="2:5" x14ac:dyDescent="0.2">
      <c r="B558" s="3" t="s">
        <v>11936</v>
      </c>
      <c r="C558" s="4" t="s">
        <v>11935</v>
      </c>
      <c r="D558" s="3" t="s">
        <v>25652</v>
      </c>
      <c r="E558" s="3" t="b">
        <f t="shared" si="17"/>
        <v>0</v>
      </c>
    </row>
    <row r="559" spans="2:5" x14ac:dyDescent="0.2">
      <c r="B559" s="3" t="s">
        <v>7462</v>
      </c>
      <c r="C559" s="5" t="s">
        <v>7461</v>
      </c>
      <c r="D559" s="3" t="s">
        <v>25653</v>
      </c>
      <c r="E559" s="3" t="b">
        <f t="shared" si="17"/>
        <v>0</v>
      </c>
    </row>
    <row r="560" spans="2:5" x14ac:dyDescent="0.2">
      <c r="B560" s="3" t="s">
        <v>14077</v>
      </c>
      <c r="C560" s="5" t="s">
        <v>14076</v>
      </c>
      <c r="D560" s="3" t="s">
        <v>25654</v>
      </c>
      <c r="E560" s="3" t="b">
        <f t="shared" si="17"/>
        <v>0</v>
      </c>
    </row>
    <row r="561" spans="2:5" x14ac:dyDescent="0.2">
      <c r="B561" s="3" t="s">
        <v>2532</v>
      </c>
      <c r="C561" s="4" t="s">
        <v>2531</v>
      </c>
      <c r="D561" s="3" t="s">
        <v>23813</v>
      </c>
      <c r="E561" s="3" t="b">
        <f t="shared" si="17"/>
        <v>0</v>
      </c>
    </row>
    <row r="562" spans="2:5" x14ac:dyDescent="0.2">
      <c r="B562" s="3" t="s">
        <v>7456</v>
      </c>
      <c r="C562" s="4" t="s">
        <v>7455</v>
      </c>
      <c r="D562" s="3" t="s">
        <v>25655</v>
      </c>
      <c r="E562" s="3" t="b">
        <f t="shared" si="17"/>
        <v>0</v>
      </c>
    </row>
    <row r="563" spans="2:5" x14ac:dyDescent="0.2">
      <c r="B563" s="3" t="s">
        <v>4508</v>
      </c>
      <c r="C563" s="4" t="s">
        <v>4507</v>
      </c>
      <c r="D563" s="3" t="s">
        <v>25656</v>
      </c>
      <c r="E563" s="3" t="b">
        <f t="shared" si="17"/>
        <v>0</v>
      </c>
    </row>
    <row r="564" spans="2:5" x14ac:dyDescent="0.2">
      <c r="B564" s="3" t="s">
        <v>4526</v>
      </c>
      <c r="C564" s="4" t="s">
        <v>4525</v>
      </c>
      <c r="D564" s="3" t="s">
        <v>25657</v>
      </c>
      <c r="E564" s="3" t="b">
        <f t="shared" si="17"/>
        <v>0</v>
      </c>
    </row>
    <row r="565" spans="2:5" x14ac:dyDescent="0.2">
      <c r="B565" s="3" t="s">
        <v>18001</v>
      </c>
      <c r="C565" s="4" t="s">
        <v>18000</v>
      </c>
      <c r="D565" s="3" t="s">
        <v>25658</v>
      </c>
      <c r="E565" s="3" t="b">
        <f t="shared" si="17"/>
        <v>0</v>
      </c>
    </row>
    <row r="566" spans="2:5" x14ac:dyDescent="0.2">
      <c r="B566" s="3" t="s">
        <v>4514</v>
      </c>
      <c r="C566" s="4" t="s">
        <v>4513</v>
      </c>
      <c r="D566" s="3" t="s">
        <v>25659</v>
      </c>
      <c r="E566" s="3" t="b">
        <f t="shared" si="17"/>
        <v>0</v>
      </c>
    </row>
    <row r="567" spans="2:5" x14ac:dyDescent="0.2">
      <c r="B567" s="3" t="s">
        <v>11514</v>
      </c>
      <c r="C567" s="4" t="s">
        <v>11513</v>
      </c>
      <c r="D567" s="3" t="s">
        <v>25660</v>
      </c>
      <c r="E567" s="3" t="b">
        <f t="shared" si="17"/>
        <v>0</v>
      </c>
    </row>
    <row r="568" spans="2:5" x14ac:dyDescent="0.2">
      <c r="B568" s="3" t="s">
        <v>17985</v>
      </c>
      <c r="C568" s="4" t="s">
        <v>17984</v>
      </c>
      <c r="D568" s="3" t="s">
        <v>23845</v>
      </c>
      <c r="E568" s="3" t="b">
        <f t="shared" si="17"/>
        <v>0</v>
      </c>
    </row>
    <row r="569" spans="2:5" x14ac:dyDescent="0.2">
      <c r="B569" s="3" t="s">
        <v>11536</v>
      </c>
      <c r="C569" s="4" t="s">
        <v>11535</v>
      </c>
      <c r="D569" s="3" t="s">
        <v>25661</v>
      </c>
      <c r="E569" s="3" t="b">
        <f t="shared" si="17"/>
        <v>0</v>
      </c>
    </row>
    <row r="570" spans="2:5" x14ac:dyDescent="0.2">
      <c r="B570" s="3" t="s">
        <v>9273</v>
      </c>
      <c r="C570" s="4" t="s">
        <v>9272</v>
      </c>
      <c r="D570" s="3" t="s">
        <v>25662</v>
      </c>
      <c r="E570" s="3" t="b">
        <f t="shared" si="17"/>
        <v>0</v>
      </c>
    </row>
    <row r="571" spans="2:5" x14ac:dyDescent="0.2">
      <c r="B571" s="3" t="s">
        <v>13630</v>
      </c>
      <c r="C571" s="4" t="s">
        <v>13629</v>
      </c>
      <c r="D571" s="3" t="s">
        <v>25663</v>
      </c>
      <c r="E571" s="3" t="b">
        <f t="shared" si="17"/>
        <v>0</v>
      </c>
    </row>
    <row r="572" spans="2:5" x14ac:dyDescent="0.2">
      <c r="B572" s="3" t="s">
        <v>13632</v>
      </c>
      <c r="C572" s="4" t="s">
        <v>13631</v>
      </c>
      <c r="D572" s="3" t="s">
        <v>25664</v>
      </c>
      <c r="E572" s="3" t="b">
        <f t="shared" si="17"/>
        <v>0</v>
      </c>
    </row>
    <row r="573" spans="2:5" x14ac:dyDescent="0.2">
      <c r="B573" s="3" t="s">
        <v>15910</v>
      </c>
      <c r="C573" s="4" t="s">
        <v>15909</v>
      </c>
      <c r="D573" s="3" t="s">
        <v>25665</v>
      </c>
      <c r="E573" s="3" t="b">
        <f t="shared" si="17"/>
        <v>0</v>
      </c>
    </row>
    <row r="574" spans="2:5" x14ac:dyDescent="0.2">
      <c r="B574" s="3" t="s">
        <v>4534</v>
      </c>
      <c r="C574" s="4" t="s">
        <v>4533</v>
      </c>
      <c r="D574" s="3" t="s">
        <v>25666</v>
      </c>
      <c r="E574" s="3" t="b">
        <f t="shared" si="17"/>
        <v>0</v>
      </c>
    </row>
    <row r="575" spans="2:5" x14ac:dyDescent="0.2">
      <c r="B575" s="3" t="s">
        <v>9249</v>
      </c>
      <c r="C575" s="4" t="s">
        <v>9248</v>
      </c>
      <c r="D575" s="3" t="s">
        <v>25667</v>
      </c>
      <c r="E575" s="3" t="b">
        <f t="shared" si="17"/>
        <v>0</v>
      </c>
    </row>
    <row r="576" spans="2:5" x14ac:dyDescent="0.2">
      <c r="B576" s="3" t="s">
        <v>11522</v>
      </c>
      <c r="C576" s="4" t="s">
        <v>11521</v>
      </c>
      <c r="D576" s="3" t="s">
        <v>25668</v>
      </c>
      <c r="E576" s="3" t="b">
        <f t="shared" si="17"/>
        <v>0</v>
      </c>
    </row>
    <row r="577" spans="2:5" x14ac:dyDescent="0.2">
      <c r="B577" s="3" t="s">
        <v>15912</v>
      </c>
      <c r="C577" s="4" t="s">
        <v>15911</v>
      </c>
      <c r="D577" s="3" t="s">
        <v>23822</v>
      </c>
      <c r="E577" s="3" t="b">
        <f t="shared" si="17"/>
        <v>0</v>
      </c>
    </row>
    <row r="578" spans="2:5" x14ac:dyDescent="0.2">
      <c r="B578" s="3" t="s">
        <v>1960</v>
      </c>
      <c r="C578" s="4" t="s">
        <v>1959</v>
      </c>
      <c r="D578" s="3" t="s">
        <v>25669</v>
      </c>
      <c r="E578" s="3" t="b">
        <f t="shared" si="17"/>
        <v>0</v>
      </c>
    </row>
    <row r="579" spans="2:5" x14ac:dyDescent="0.2">
      <c r="B579" s="3" t="s">
        <v>15914</v>
      </c>
      <c r="C579" s="4" t="s">
        <v>15913</v>
      </c>
      <c r="D579" s="3" t="s">
        <v>25670</v>
      </c>
      <c r="E579" s="3" t="b">
        <f t="shared" si="17"/>
        <v>0</v>
      </c>
    </row>
    <row r="580" spans="2:5" x14ac:dyDescent="0.2">
      <c r="B580" s="3" t="s">
        <v>6963</v>
      </c>
      <c r="C580" s="4" t="s">
        <v>6962</v>
      </c>
      <c r="D580" s="3" t="s">
        <v>25671</v>
      </c>
      <c r="E580" s="3" t="b">
        <f t="shared" si="17"/>
        <v>0</v>
      </c>
    </row>
    <row r="581" spans="2:5" x14ac:dyDescent="0.2">
      <c r="B581" s="3" t="s">
        <v>4520</v>
      </c>
      <c r="C581" s="4" t="s">
        <v>4519</v>
      </c>
      <c r="D581" s="3" t="s">
        <v>25672</v>
      </c>
      <c r="E581" s="3" t="b">
        <f t="shared" ref="E581:E622" si="18">C581=D581</f>
        <v>0</v>
      </c>
    </row>
    <row r="582" spans="2:5" x14ac:dyDescent="0.2">
      <c r="B582" s="3" t="s">
        <v>4522</v>
      </c>
      <c r="C582" s="4" t="s">
        <v>4521</v>
      </c>
      <c r="D582" s="3" t="s">
        <v>25673</v>
      </c>
      <c r="E582" s="3" t="b">
        <f t="shared" si="18"/>
        <v>0</v>
      </c>
    </row>
    <row r="583" spans="2:5" x14ac:dyDescent="0.2">
      <c r="B583" s="3" t="s">
        <v>4552</v>
      </c>
      <c r="C583" s="4" t="s">
        <v>4551</v>
      </c>
      <c r="D583" s="3" t="s">
        <v>25674</v>
      </c>
      <c r="E583" s="3" t="b">
        <f t="shared" si="18"/>
        <v>0</v>
      </c>
    </row>
    <row r="584" spans="2:5" x14ac:dyDescent="0.2">
      <c r="B584" s="3" t="s">
        <v>18003</v>
      </c>
      <c r="C584" s="4" t="s">
        <v>18002</v>
      </c>
      <c r="D584" s="3" t="s">
        <v>25675</v>
      </c>
      <c r="E584" s="3" t="b">
        <f t="shared" si="18"/>
        <v>0</v>
      </c>
    </row>
    <row r="585" spans="2:5" x14ac:dyDescent="0.2">
      <c r="B585" s="3" t="s">
        <v>13624</v>
      </c>
      <c r="C585" s="4" t="s">
        <v>13623</v>
      </c>
      <c r="D585" s="3" t="s">
        <v>25676</v>
      </c>
      <c r="E585" s="3" t="b">
        <f t="shared" si="18"/>
        <v>0</v>
      </c>
    </row>
    <row r="586" spans="2:5" x14ac:dyDescent="0.2">
      <c r="B586" s="3" t="s">
        <v>11528</v>
      </c>
      <c r="C586" s="4" t="s">
        <v>11527</v>
      </c>
      <c r="D586" s="3" t="s">
        <v>25677</v>
      </c>
      <c r="E586" s="3" t="b">
        <f t="shared" si="18"/>
        <v>0</v>
      </c>
    </row>
    <row r="587" spans="2:5" x14ac:dyDescent="0.2">
      <c r="B587" s="3" t="s">
        <v>15898</v>
      </c>
      <c r="C587" s="4" t="s">
        <v>15897</v>
      </c>
      <c r="D587" s="3" t="s">
        <v>25678</v>
      </c>
      <c r="E587" s="3" t="b">
        <f t="shared" si="18"/>
        <v>0</v>
      </c>
    </row>
    <row r="588" spans="2:5" x14ac:dyDescent="0.2">
      <c r="B588" s="3" t="s">
        <v>15900</v>
      </c>
      <c r="C588" s="4" t="s">
        <v>15899</v>
      </c>
      <c r="D588" s="3" t="s">
        <v>25679</v>
      </c>
      <c r="E588" s="3" t="b">
        <f t="shared" si="18"/>
        <v>0</v>
      </c>
    </row>
    <row r="589" spans="2:5" x14ac:dyDescent="0.2">
      <c r="B589" s="3" t="s">
        <v>6973</v>
      </c>
      <c r="C589" s="4" t="s">
        <v>6972</v>
      </c>
      <c r="D589" s="3" t="s">
        <v>25680</v>
      </c>
      <c r="E589" s="3" t="b">
        <f t="shared" si="18"/>
        <v>0</v>
      </c>
    </row>
    <row r="590" spans="2:5" x14ac:dyDescent="0.2">
      <c r="B590" s="3" t="s">
        <v>13640</v>
      </c>
      <c r="C590" s="4" t="s">
        <v>13639</v>
      </c>
      <c r="D590" s="3" t="s">
        <v>25681</v>
      </c>
      <c r="E590" s="3" t="b">
        <f t="shared" si="18"/>
        <v>0</v>
      </c>
    </row>
    <row r="591" spans="2:5" x14ac:dyDescent="0.2">
      <c r="B591" s="3" t="s">
        <v>4586</v>
      </c>
      <c r="C591" s="4" t="s">
        <v>4585</v>
      </c>
      <c r="D591" s="3" t="s">
        <v>20926</v>
      </c>
      <c r="E591" s="3" t="b">
        <f t="shared" si="18"/>
        <v>0</v>
      </c>
    </row>
    <row r="592" spans="2:5" x14ac:dyDescent="0.2">
      <c r="B592" s="3" t="s">
        <v>2012</v>
      </c>
      <c r="C592" s="5" t="s">
        <v>2011</v>
      </c>
      <c r="D592" s="3" t="s">
        <v>25682</v>
      </c>
      <c r="E592" s="3" t="b">
        <f t="shared" si="18"/>
        <v>0</v>
      </c>
    </row>
    <row r="593" spans="2:5" x14ac:dyDescent="0.2">
      <c r="B593" s="3" t="s">
        <v>13654</v>
      </c>
      <c r="C593" s="4" t="s">
        <v>13653</v>
      </c>
      <c r="D593" s="3" t="s">
        <v>25683</v>
      </c>
      <c r="E593" s="3" t="b">
        <f t="shared" si="18"/>
        <v>0</v>
      </c>
    </row>
    <row r="594" spans="2:5" x14ac:dyDescent="0.2">
      <c r="B594" s="3" t="s">
        <v>4584</v>
      </c>
      <c r="C594" s="4" t="s">
        <v>4583</v>
      </c>
      <c r="D594" s="3" t="s">
        <v>23875</v>
      </c>
      <c r="E594" s="3" t="b">
        <f t="shared" si="18"/>
        <v>0</v>
      </c>
    </row>
    <row r="595" spans="2:5" x14ac:dyDescent="0.2">
      <c r="B595" s="3" t="s">
        <v>4590</v>
      </c>
      <c r="C595" s="4" t="s">
        <v>4589</v>
      </c>
      <c r="D595" s="3" t="s">
        <v>25684</v>
      </c>
      <c r="E595" s="3" t="b">
        <f t="shared" si="18"/>
        <v>0</v>
      </c>
    </row>
    <row r="596" spans="2:5" x14ac:dyDescent="0.2">
      <c r="B596" s="3" t="s">
        <v>9299</v>
      </c>
      <c r="C596" s="4" t="s">
        <v>9298</v>
      </c>
      <c r="D596" s="3" t="s">
        <v>25685</v>
      </c>
      <c r="E596" s="3" t="b">
        <f t="shared" si="18"/>
        <v>0</v>
      </c>
    </row>
    <row r="597" spans="2:5" x14ac:dyDescent="0.2">
      <c r="B597" s="3" t="s">
        <v>13664</v>
      </c>
      <c r="C597" s="4" t="s">
        <v>13663</v>
      </c>
      <c r="D597" s="3" t="s">
        <v>25686</v>
      </c>
      <c r="E597" s="3" t="b">
        <f t="shared" si="18"/>
        <v>0</v>
      </c>
    </row>
    <row r="598" spans="2:5" x14ac:dyDescent="0.2">
      <c r="B598" s="3" t="s">
        <v>2018</v>
      </c>
      <c r="C598" s="4" t="s">
        <v>2017</v>
      </c>
      <c r="D598" s="3" t="s">
        <v>25687</v>
      </c>
      <c r="E598" s="3" t="b">
        <f t="shared" si="18"/>
        <v>0</v>
      </c>
    </row>
    <row r="599" spans="2:5" x14ac:dyDescent="0.2">
      <c r="B599" s="3" t="s">
        <v>4570</v>
      </c>
      <c r="C599" s="4" t="s">
        <v>4569</v>
      </c>
      <c r="D599" s="3" t="s">
        <v>25688</v>
      </c>
      <c r="E599" s="3" t="b">
        <f t="shared" si="18"/>
        <v>0</v>
      </c>
    </row>
    <row r="600" spans="2:5" x14ac:dyDescent="0.2">
      <c r="B600" s="3" t="s">
        <v>2020</v>
      </c>
      <c r="C600" s="4" t="s">
        <v>2019</v>
      </c>
      <c r="D600" s="3" t="s">
        <v>23707</v>
      </c>
      <c r="E600" s="3" t="b">
        <f t="shared" si="18"/>
        <v>0</v>
      </c>
    </row>
    <row r="601" spans="2:5" x14ac:dyDescent="0.2">
      <c r="B601" s="3" t="s">
        <v>11556</v>
      </c>
      <c r="C601" s="4" t="s">
        <v>11555</v>
      </c>
      <c r="D601" s="3" t="s">
        <v>25689</v>
      </c>
      <c r="E601" s="3" t="b">
        <f t="shared" si="18"/>
        <v>0</v>
      </c>
    </row>
    <row r="602" spans="2:5" x14ac:dyDescent="0.2">
      <c r="B602" s="3" t="s">
        <v>2022</v>
      </c>
      <c r="C602" s="4" t="s">
        <v>2021</v>
      </c>
      <c r="D602" s="3" t="s">
        <v>25375</v>
      </c>
      <c r="E602" s="3" t="b">
        <f t="shared" si="18"/>
        <v>0</v>
      </c>
    </row>
    <row r="603" spans="2:5" x14ac:dyDescent="0.2">
      <c r="B603" s="3" t="s">
        <v>13650</v>
      </c>
      <c r="C603" s="4" t="s">
        <v>13649</v>
      </c>
      <c r="D603" s="3" t="s">
        <v>25690</v>
      </c>
      <c r="E603" s="3" t="b">
        <f t="shared" si="18"/>
        <v>0</v>
      </c>
    </row>
    <row r="604" spans="2:5" x14ac:dyDescent="0.2">
      <c r="B604" s="3" t="s">
        <v>2026</v>
      </c>
      <c r="C604" s="4" t="s">
        <v>2025</v>
      </c>
      <c r="D604" s="3" t="s">
        <v>25691</v>
      </c>
      <c r="E604" s="3" t="b">
        <f t="shared" si="18"/>
        <v>0</v>
      </c>
    </row>
    <row r="605" spans="2:5" x14ac:dyDescent="0.2">
      <c r="B605" s="3" t="s">
        <v>2028</v>
      </c>
      <c r="C605" s="4" t="s">
        <v>2027</v>
      </c>
      <c r="D605" s="3" t="s">
        <v>25434</v>
      </c>
      <c r="E605" s="3" t="b">
        <f t="shared" si="18"/>
        <v>0</v>
      </c>
    </row>
    <row r="606" spans="2:5" x14ac:dyDescent="0.2">
      <c r="B606" s="3" t="s">
        <v>7061</v>
      </c>
      <c r="C606" s="4" t="s">
        <v>7060</v>
      </c>
      <c r="D606" s="3" t="s">
        <v>23839</v>
      </c>
      <c r="E606" s="3" t="b">
        <f t="shared" si="18"/>
        <v>0</v>
      </c>
    </row>
    <row r="607" spans="2:5" x14ac:dyDescent="0.2">
      <c r="B607" s="3" t="s">
        <v>15934</v>
      </c>
      <c r="C607" s="4" t="s">
        <v>15933</v>
      </c>
      <c r="D607" s="3" t="s">
        <v>25692</v>
      </c>
      <c r="E607" s="3" t="b">
        <f t="shared" si="18"/>
        <v>0</v>
      </c>
    </row>
    <row r="608" spans="2:5" x14ac:dyDescent="0.2">
      <c r="B608" s="3" t="s">
        <v>7087</v>
      </c>
      <c r="C608" s="4" t="s">
        <v>7086</v>
      </c>
      <c r="D608" s="3" t="s">
        <v>25693</v>
      </c>
      <c r="E608" s="3" t="b">
        <f t="shared" si="18"/>
        <v>0</v>
      </c>
    </row>
    <row r="609" spans="2:5" x14ac:dyDescent="0.2">
      <c r="B609" s="3" t="s">
        <v>2156</v>
      </c>
      <c r="C609" s="4" t="s">
        <v>2155</v>
      </c>
      <c r="D609" s="3" t="s">
        <v>25694</v>
      </c>
      <c r="E609" s="3" t="b">
        <f t="shared" si="18"/>
        <v>0</v>
      </c>
    </row>
    <row r="610" spans="2:5" x14ac:dyDescent="0.2">
      <c r="B610" s="3" t="s">
        <v>4626</v>
      </c>
      <c r="C610" s="4" t="s">
        <v>4625</v>
      </c>
      <c r="D610" s="3" t="s">
        <v>25695</v>
      </c>
      <c r="E610" s="3" t="b">
        <f t="shared" si="18"/>
        <v>0</v>
      </c>
    </row>
    <row r="611" spans="2:5" x14ac:dyDescent="0.2">
      <c r="B611" s="3" t="s">
        <v>18060</v>
      </c>
      <c r="C611" s="4" t="s">
        <v>18059</v>
      </c>
      <c r="D611" s="3" t="s">
        <v>25696</v>
      </c>
      <c r="E611" s="3" t="b">
        <f t="shared" si="18"/>
        <v>0</v>
      </c>
    </row>
    <row r="612" spans="2:5" x14ac:dyDescent="0.2">
      <c r="B612" s="3" t="s">
        <v>13704</v>
      </c>
      <c r="C612" s="4" t="s">
        <v>13703</v>
      </c>
      <c r="D612" s="3" t="s">
        <v>25697</v>
      </c>
      <c r="E612" s="3" t="b">
        <f t="shared" si="18"/>
        <v>0</v>
      </c>
    </row>
    <row r="613" spans="2:5" x14ac:dyDescent="0.2">
      <c r="B613" s="3" t="s">
        <v>9321</v>
      </c>
      <c r="C613" s="5" t="s">
        <v>9320</v>
      </c>
      <c r="D613" s="3" t="s">
        <v>25698</v>
      </c>
      <c r="E613" s="3" t="b">
        <f t="shared" si="18"/>
        <v>0</v>
      </c>
    </row>
    <row r="614" spans="2:5" x14ac:dyDescent="0.2">
      <c r="B614" s="3" t="s">
        <v>4690</v>
      </c>
      <c r="C614" s="4" t="s">
        <v>4689</v>
      </c>
      <c r="D614" s="3" t="s">
        <v>25699</v>
      </c>
      <c r="E614" s="3" t="b">
        <f t="shared" si="18"/>
        <v>0</v>
      </c>
    </row>
    <row r="615" spans="2:5" x14ac:dyDescent="0.2">
      <c r="B615" s="3" t="s">
        <v>9413</v>
      </c>
      <c r="C615" s="4" t="s">
        <v>9412</v>
      </c>
      <c r="D615" s="3" t="s">
        <v>25700</v>
      </c>
      <c r="E615" s="3" t="b">
        <f t="shared" si="18"/>
        <v>0</v>
      </c>
    </row>
    <row r="616" spans="2:5" x14ac:dyDescent="0.2">
      <c r="B616" s="3" t="s">
        <v>9415</v>
      </c>
      <c r="C616" s="4" t="s">
        <v>9414</v>
      </c>
      <c r="D616" s="3" t="s">
        <v>25701</v>
      </c>
      <c r="E616" s="3" t="b">
        <f t="shared" si="18"/>
        <v>0</v>
      </c>
    </row>
    <row r="617" spans="2:5" x14ac:dyDescent="0.2">
      <c r="B617" s="3" t="s">
        <v>11696</v>
      </c>
      <c r="C617" s="4" t="s">
        <v>11695</v>
      </c>
      <c r="D617" s="3" t="s">
        <v>25702</v>
      </c>
      <c r="E617" s="3" t="b">
        <f t="shared" si="18"/>
        <v>0</v>
      </c>
    </row>
    <row r="618" spans="2:5" x14ac:dyDescent="0.2">
      <c r="B618" s="3" t="s">
        <v>7157</v>
      </c>
      <c r="C618" s="4" t="s">
        <v>7156</v>
      </c>
      <c r="D618" s="3" t="s">
        <v>25703</v>
      </c>
      <c r="E618" s="3" t="b">
        <f t="shared" si="18"/>
        <v>0</v>
      </c>
    </row>
    <row r="619" spans="2:5" x14ac:dyDescent="0.2">
      <c r="B619" s="3" t="s">
        <v>13784</v>
      </c>
      <c r="C619" s="4" t="s">
        <v>13783</v>
      </c>
      <c r="D619" s="3" t="s">
        <v>25704</v>
      </c>
      <c r="E619" s="3" t="b">
        <f t="shared" si="18"/>
        <v>0</v>
      </c>
    </row>
    <row r="620" spans="2:5" x14ac:dyDescent="0.2">
      <c r="B620" s="3" t="s">
        <v>9423</v>
      </c>
      <c r="C620" s="4" t="s">
        <v>9422</v>
      </c>
      <c r="D620" s="3" t="s">
        <v>25705</v>
      </c>
      <c r="E620" s="3" t="b">
        <f t="shared" si="18"/>
        <v>0</v>
      </c>
    </row>
    <row r="621" spans="2:5" x14ac:dyDescent="0.2">
      <c r="B621" s="3" t="s">
        <v>9411</v>
      </c>
      <c r="C621" s="4" t="s">
        <v>9410</v>
      </c>
      <c r="D621" s="3" t="s">
        <v>25706</v>
      </c>
      <c r="E621" s="3" t="b">
        <f t="shared" si="18"/>
        <v>0</v>
      </c>
    </row>
    <row r="622" spans="2:5" x14ac:dyDescent="0.2">
      <c r="B622" s="3" t="s">
        <v>13786</v>
      </c>
      <c r="C622" s="4" t="s">
        <v>13785</v>
      </c>
      <c r="D622" s="3" t="s">
        <v>25707</v>
      </c>
      <c r="E622" s="3" t="b">
        <f t="shared" si="18"/>
        <v>0</v>
      </c>
    </row>
    <row r="623" spans="2:5" x14ac:dyDescent="0.2">
      <c r="B623" s="3" t="s">
        <v>13874</v>
      </c>
      <c r="C623" s="4" t="s">
        <v>13873</v>
      </c>
      <c r="D623" s="3" t="s">
        <v>25708</v>
      </c>
      <c r="E623" s="3" t="b">
        <f t="shared" ref="E623:E660" si="19">C623=D623</f>
        <v>0</v>
      </c>
    </row>
    <row r="624" spans="2:5" x14ac:dyDescent="0.2">
      <c r="B624" s="3" t="s">
        <v>16072</v>
      </c>
      <c r="C624" s="4" t="s">
        <v>16071</v>
      </c>
      <c r="D624" s="3" t="s">
        <v>25709</v>
      </c>
      <c r="E624" s="3" t="b">
        <f t="shared" si="19"/>
        <v>0</v>
      </c>
    </row>
    <row r="625" spans="2:5" x14ac:dyDescent="0.2">
      <c r="B625" s="3" t="s">
        <v>4700</v>
      </c>
      <c r="C625" s="4" t="s">
        <v>4699</v>
      </c>
      <c r="D625" s="3" t="s">
        <v>25710</v>
      </c>
      <c r="E625" s="3" t="b">
        <f t="shared" si="19"/>
        <v>0</v>
      </c>
    </row>
    <row r="626" spans="2:5" x14ac:dyDescent="0.2">
      <c r="B626" s="3" t="s">
        <v>2164</v>
      </c>
      <c r="C626" s="4" t="s">
        <v>2163</v>
      </c>
      <c r="D626" s="3" t="s">
        <v>25711</v>
      </c>
      <c r="E626" s="3" t="b">
        <f t="shared" si="19"/>
        <v>0</v>
      </c>
    </row>
    <row r="627" spans="2:5" x14ac:dyDescent="0.2">
      <c r="B627" s="3" t="s">
        <v>15998</v>
      </c>
      <c r="C627" s="4" t="s">
        <v>15997</v>
      </c>
      <c r="D627" s="3" t="s">
        <v>25712</v>
      </c>
      <c r="E627" s="3" t="b">
        <f t="shared" si="19"/>
        <v>0</v>
      </c>
    </row>
    <row r="628" spans="2:5" x14ac:dyDescent="0.2">
      <c r="B628" s="3" t="s">
        <v>13832</v>
      </c>
      <c r="C628" s="5" t="s">
        <v>13831</v>
      </c>
      <c r="D628" s="3" t="s">
        <v>25713</v>
      </c>
      <c r="E628" s="3" t="b">
        <f t="shared" si="19"/>
        <v>0</v>
      </c>
    </row>
    <row r="629" spans="2:5" x14ac:dyDescent="0.2">
      <c r="B629" s="3" t="s">
        <v>13800</v>
      </c>
      <c r="C629" s="4" t="s">
        <v>13799</v>
      </c>
      <c r="D629" s="3" t="s">
        <v>25714</v>
      </c>
      <c r="E629" s="3" t="b">
        <f t="shared" si="19"/>
        <v>0</v>
      </c>
    </row>
    <row r="630" spans="2:5" x14ac:dyDescent="0.2">
      <c r="B630" s="3" t="s">
        <v>13804</v>
      </c>
      <c r="C630" s="4" t="s">
        <v>13803</v>
      </c>
      <c r="D630" s="3" t="s">
        <v>23876</v>
      </c>
      <c r="E630" s="3" t="b">
        <f t="shared" si="19"/>
        <v>0</v>
      </c>
    </row>
    <row r="631" spans="2:5" x14ac:dyDescent="0.2">
      <c r="B631" s="3" t="s">
        <v>11714</v>
      </c>
      <c r="C631" s="4" t="s">
        <v>11713</v>
      </c>
      <c r="D631" s="3" t="s">
        <v>25715</v>
      </c>
      <c r="E631" s="3" t="b">
        <f t="shared" si="19"/>
        <v>0</v>
      </c>
    </row>
    <row r="632" spans="2:5" x14ac:dyDescent="0.2">
      <c r="B632" s="3" t="s">
        <v>9443</v>
      </c>
      <c r="C632" s="4" t="s">
        <v>9442</v>
      </c>
      <c r="D632" s="3" t="s">
        <v>25716</v>
      </c>
      <c r="E632" s="3" t="b">
        <f t="shared" si="19"/>
        <v>0</v>
      </c>
    </row>
    <row r="633" spans="2:5" x14ac:dyDescent="0.2">
      <c r="B633" s="3" t="s">
        <v>4706</v>
      </c>
      <c r="C633" s="4" t="s">
        <v>4705</v>
      </c>
      <c r="D633" s="3" t="s">
        <v>25717</v>
      </c>
      <c r="E633" s="3" t="b">
        <f t="shared" si="19"/>
        <v>0</v>
      </c>
    </row>
    <row r="634" spans="2:5" x14ac:dyDescent="0.2">
      <c r="B634" s="3" t="s">
        <v>13816</v>
      </c>
      <c r="C634" s="4" t="s">
        <v>13815</v>
      </c>
      <c r="D634" s="3" t="s">
        <v>25718</v>
      </c>
      <c r="E634" s="3" t="b">
        <f t="shared" si="19"/>
        <v>0</v>
      </c>
    </row>
    <row r="635" spans="2:5" x14ac:dyDescent="0.2">
      <c r="B635" s="3" t="s">
        <v>13818</v>
      </c>
      <c r="C635" s="4" t="s">
        <v>13817</v>
      </c>
      <c r="D635" s="3" t="s">
        <v>25719</v>
      </c>
      <c r="E635" s="3" t="b">
        <f t="shared" si="19"/>
        <v>0</v>
      </c>
    </row>
    <row r="636" spans="2:5" x14ac:dyDescent="0.2">
      <c r="B636" s="3" t="s">
        <v>11698</v>
      </c>
      <c r="C636" s="4" t="s">
        <v>11697</v>
      </c>
      <c r="D636" s="3" t="s">
        <v>25720</v>
      </c>
      <c r="E636" s="3" t="b">
        <f t="shared" si="19"/>
        <v>0</v>
      </c>
    </row>
    <row r="637" spans="2:5" x14ac:dyDescent="0.2">
      <c r="B637" s="3" t="s">
        <v>4714</v>
      </c>
      <c r="C637" s="4" t="s">
        <v>4713</v>
      </c>
      <c r="D637" s="3" t="s">
        <v>25721</v>
      </c>
      <c r="E637" s="3" t="b">
        <f t="shared" si="19"/>
        <v>0</v>
      </c>
    </row>
    <row r="638" spans="2:5" x14ac:dyDescent="0.2">
      <c r="B638" s="3" t="s">
        <v>9491</v>
      </c>
      <c r="C638" s="4" t="s">
        <v>9490</v>
      </c>
      <c r="D638" s="3" t="s">
        <v>25722</v>
      </c>
      <c r="E638" s="3" t="b">
        <f t="shared" si="19"/>
        <v>0</v>
      </c>
    </row>
    <row r="639" spans="2:5" x14ac:dyDescent="0.2">
      <c r="B639" s="3" t="s">
        <v>7211</v>
      </c>
      <c r="C639" s="4" t="s">
        <v>7210</v>
      </c>
      <c r="D639" s="3" t="s">
        <v>25723</v>
      </c>
      <c r="E639" s="3" t="b">
        <f t="shared" si="19"/>
        <v>0</v>
      </c>
    </row>
    <row r="640" spans="2:5" x14ac:dyDescent="0.2">
      <c r="B640" s="3" t="s">
        <v>9451</v>
      </c>
      <c r="C640" s="4" t="s">
        <v>9450</v>
      </c>
      <c r="D640" s="3" t="s">
        <v>25724</v>
      </c>
      <c r="E640" s="3" t="b">
        <f t="shared" si="19"/>
        <v>0</v>
      </c>
    </row>
    <row r="641" spans="2:5" x14ac:dyDescent="0.2">
      <c r="B641" s="3" t="s">
        <v>15954</v>
      </c>
      <c r="C641" s="5" t="s">
        <v>15953</v>
      </c>
      <c r="D641" s="3" t="s">
        <v>25725</v>
      </c>
      <c r="E641" s="3" t="b">
        <f t="shared" si="19"/>
        <v>0</v>
      </c>
    </row>
    <row r="642" spans="2:5" x14ac:dyDescent="0.2">
      <c r="B642" s="3" t="s">
        <v>7095</v>
      </c>
      <c r="C642" s="4" t="s">
        <v>7094</v>
      </c>
      <c r="D642" s="3" t="s">
        <v>25726</v>
      </c>
      <c r="E642" s="3" t="b">
        <f t="shared" si="19"/>
        <v>0</v>
      </c>
    </row>
    <row r="643" spans="2:5" x14ac:dyDescent="0.2">
      <c r="B643" s="3" t="s">
        <v>4724</v>
      </c>
      <c r="C643" s="4" t="s">
        <v>4723</v>
      </c>
      <c r="D643" s="3" t="s">
        <v>25727</v>
      </c>
      <c r="E643" s="3" t="b">
        <f t="shared" si="19"/>
        <v>0</v>
      </c>
    </row>
    <row r="644" spans="2:5" x14ac:dyDescent="0.2">
      <c r="B644" s="3" t="s">
        <v>13838</v>
      </c>
      <c r="C644" s="4" t="s">
        <v>13837</v>
      </c>
      <c r="D644" s="3" t="s">
        <v>25728</v>
      </c>
      <c r="E644" s="3" t="b">
        <f t="shared" si="19"/>
        <v>0</v>
      </c>
    </row>
    <row r="645" spans="2:5" x14ac:dyDescent="0.2">
      <c r="B645" s="3" t="s">
        <v>16026</v>
      </c>
      <c r="C645" s="4" t="s">
        <v>16025</v>
      </c>
      <c r="D645" s="3" t="s">
        <v>25729</v>
      </c>
      <c r="E645" s="3" t="b">
        <f t="shared" si="19"/>
        <v>0</v>
      </c>
    </row>
    <row r="646" spans="2:5" x14ac:dyDescent="0.2">
      <c r="B646" s="3" t="s">
        <v>13722</v>
      </c>
      <c r="C646" s="4" t="s">
        <v>13721</v>
      </c>
      <c r="D646" s="3" t="s">
        <v>25730</v>
      </c>
      <c r="E646" s="3" t="b">
        <f t="shared" si="19"/>
        <v>0</v>
      </c>
    </row>
    <row r="647" spans="2:5" x14ac:dyDescent="0.2">
      <c r="B647" s="3" t="s">
        <v>9457</v>
      </c>
      <c r="C647" s="4" t="s">
        <v>9456</v>
      </c>
      <c r="D647" s="3" t="s">
        <v>23719</v>
      </c>
      <c r="E647" s="3" t="b">
        <f t="shared" si="19"/>
        <v>0</v>
      </c>
    </row>
    <row r="648" spans="2:5" x14ac:dyDescent="0.2">
      <c r="B648" s="3" t="s">
        <v>13846</v>
      </c>
      <c r="C648" s="4" t="s">
        <v>13845</v>
      </c>
      <c r="D648" s="3" t="s">
        <v>25731</v>
      </c>
      <c r="E648" s="3" t="b">
        <f t="shared" si="19"/>
        <v>0</v>
      </c>
    </row>
    <row r="649" spans="2:5" x14ac:dyDescent="0.2">
      <c r="B649" s="3" t="s">
        <v>4634</v>
      </c>
      <c r="C649" s="4" t="s">
        <v>4633</v>
      </c>
      <c r="D649" s="3" t="s">
        <v>25732</v>
      </c>
      <c r="E649" s="3" t="b">
        <f t="shared" si="19"/>
        <v>0</v>
      </c>
    </row>
    <row r="650" spans="2:5" x14ac:dyDescent="0.2">
      <c r="B650" s="3" t="s">
        <v>4728</v>
      </c>
      <c r="C650" s="4" t="s">
        <v>4727</v>
      </c>
      <c r="D650" s="3" t="s">
        <v>23741</v>
      </c>
      <c r="E650" s="3" t="b">
        <f t="shared" si="19"/>
        <v>0</v>
      </c>
    </row>
    <row r="651" spans="2:5" x14ac:dyDescent="0.2">
      <c r="B651" s="3" t="s">
        <v>9461</v>
      </c>
      <c r="C651" s="5" t="s">
        <v>9460</v>
      </c>
      <c r="D651" s="3" t="s">
        <v>25733</v>
      </c>
      <c r="E651" s="3" t="b">
        <f t="shared" si="19"/>
        <v>0</v>
      </c>
    </row>
    <row r="652" spans="2:5" x14ac:dyDescent="0.2">
      <c r="B652" s="3" t="s">
        <v>13850</v>
      </c>
      <c r="C652" s="4" t="s">
        <v>13849</v>
      </c>
      <c r="D652" s="3" t="s">
        <v>25734</v>
      </c>
      <c r="E652" s="3" t="b">
        <f t="shared" si="19"/>
        <v>0</v>
      </c>
    </row>
    <row r="653" spans="2:5" x14ac:dyDescent="0.2">
      <c r="B653" s="3" t="s">
        <v>9445</v>
      </c>
      <c r="C653" s="4" t="s">
        <v>9444</v>
      </c>
      <c r="D653" s="3" t="s">
        <v>25735</v>
      </c>
      <c r="E653" s="3" t="b">
        <f t="shared" si="19"/>
        <v>0</v>
      </c>
    </row>
    <row r="654" spans="2:5" x14ac:dyDescent="0.2">
      <c r="B654" s="3" t="s">
        <v>16078</v>
      </c>
      <c r="C654" s="5" t="s">
        <v>16077</v>
      </c>
      <c r="D654" s="3" t="s">
        <v>25736</v>
      </c>
      <c r="E654" s="3" t="b">
        <f t="shared" si="19"/>
        <v>0</v>
      </c>
    </row>
    <row r="655" spans="2:5" x14ac:dyDescent="0.2">
      <c r="B655" s="3" t="s">
        <v>16082</v>
      </c>
      <c r="C655" s="4" t="s">
        <v>16081</v>
      </c>
      <c r="D655" s="3" t="s">
        <v>25737</v>
      </c>
      <c r="E655" s="3" t="b">
        <f t="shared" si="19"/>
        <v>0</v>
      </c>
    </row>
    <row r="656" spans="2:5" x14ac:dyDescent="0.2">
      <c r="B656" s="3" t="s">
        <v>18200</v>
      </c>
      <c r="C656" s="4" t="s">
        <v>18199</v>
      </c>
      <c r="D656" s="3" t="s">
        <v>25738</v>
      </c>
      <c r="E656" s="3" t="b">
        <f t="shared" si="19"/>
        <v>0</v>
      </c>
    </row>
    <row r="657" spans="2:5" x14ac:dyDescent="0.2">
      <c r="B657" s="3" t="s">
        <v>18064</v>
      </c>
      <c r="C657" s="4" t="s">
        <v>18063</v>
      </c>
      <c r="D657" s="3" t="s">
        <v>25739</v>
      </c>
      <c r="E657" s="3" t="b">
        <f t="shared" si="19"/>
        <v>0</v>
      </c>
    </row>
    <row r="658" spans="2:5" x14ac:dyDescent="0.2">
      <c r="B658" s="3" t="s">
        <v>4644</v>
      </c>
      <c r="C658" s="4" t="s">
        <v>4643</v>
      </c>
      <c r="D658" s="3" t="s">
        <v>25740</v>
      </c>
      <c r="E658" s="3" t="b">
        <f t="shared" si="19"/>
        <v>0</v>
      </c>
    </row>
    <row r="659" spans="2:5" x14ac:dyDescent="0.2">
      <c r="B659" s="3" t="s">
        <v>9367</v>
      </c>
      <c r="C659" s="4" t="s">
        <v>9366</v>
      </c>
      <c r="D659" s="3" t="s">
        <v>25741</v>
      </c>
      <c r="E659" s="3" t="b">
        <f t="shared" si="19"/>
        <v>0</v>
      </c>
    </row>
    <row r="660" spans="2:5" x14ac:dyDescent="0.2">
      <c r="B660" s="3" t="s">
        <v>13732</v>
      </c>
      <c r="C660" s="4" t="s">
        <v>13731</v>
      </c>
      <c r="D660" s="3" t="s">
        <v>25742</v>
      </c>
      <c r="E660" s="3" t="b">
        <f t="shared" si="19"/>
        <v>0</v>
      </c>
    </row>
    <row r="661" spans="2:5" x14ac:dyDescent="0.2">
      <c r="B661" s="3" t="s">
        <v>18100</v>
      </c>
      <c r="C661" s="5" t="s">
        <v>18099</v>
      </c>
      <c r="D661" s="3" t="s">
        <v>25743</v>
      </c>
      <c r="E661" s="3" t="b">
        <f t="shared" ref="E661:E707" si="20">C661=D661</f>
        <v>0</v>
      </c>
    </row>
    <row r="662" spans="2:5" x14ac:dyDescent="0.2">
      <c r="B662" s="3" t="s">
        <v>9363</v>
      </c>
      <c r="C662" s="4" t="s">
        <v>9362</v>
      </c>
      <c r="D662" s="3" t="s">
        <v>25744</v>
      </c>
      <c r="E662" s="3" t="b">
        <f t="shared" si="20"/>
        <v>0</v>
      </c>
    </row>
    <row r="663" spans="2:5" x14ac:dyDescent="0.2">
      <c r="B663" s="3" t="s">
        <v>16040</v>
      </c>
      <c r="C663" s="4" t="s">
        <v>16039</v>
      </c>
      <c r="D663" s="3" t="s">
        <v>23846</v>
      </c>
      <c r="E663" s="3" t="b">
        <f t="shared" si="20"/>
        <v>0</v>
      </c>
    </row>
    <row r="664" spans="2:5" x14ac:dyDescent="0.2">
      <c r="B664" s="3" t="s">
        <v>9467</v>
      </c>
      <c r="C664" s="4" t="s">
        <v>9466</v>
      </c>
      <c r="D664" s="3" t="s">
        <v>25745</v>
      </c>
      <c r="E664" s="3" t="b">
        <f t="shared" si="20"/>
        <v>0</v>
      </c>
    </row>
    <row r="665" spans="2:5" x14ac:dyDescent="0.2">
      <c r="B665" s="3" t="s">
        <v>7187</v>
      </c>
      <c r="C665" s="4" t="s">
        <v>7186</v>
      </c>
      <c r="D665" s="3" t="s">
        <v>23913</v>
      </c>
      <c r="E665" s="3" t="b">
        <f t="shared" si="20"/>
        <v>0</v>
      </c>
    </row>
    <row r="666" spans="2:5" x14ac:dyDescent="0.2">
      <c r="B666" s="3" t="s">
        <v>7189</v>
      </c>
      <c r="C666" s="4" t="s">
        <v>7188</v>
      </c>
      <c r="D666" s="3" t="s">
        <v>25746</v>
      </c>
      <c r="E666" s="3" t="b">
        <f t="shared" si="20"/>
        <v>0</v>
      </c>
    </row>
    <row r="667" spans="2:5" x14ac:dyDescent="0.2">
      <c r="B667" s="3" t="s">
        <v>18170</v>
      </c>
      <c r="C667" s="4" t="s">
        <v>18169</v>
      </c>
      <c r="D667" s="3" t="s">
        <v>23927</v>
      </c>
      <c r="E667" s="3" t="b">
        <f t="shared" si="20"/>
        <v>0</v>
      </c>
    </row>
    <row r="668" spans="2:5" x14ac:dyDescent="0.2">
      <c r="B668" s="3" t="s">
        <v>9469</v>
      </c>
      <c r="C668" s="5" t="s">
        <v>9468</v>
      </c>
      <c r="D668" s="3" t="s">
        <v>25747</v>
      </c>
      <c r="E668" s="3" t="b">
        <f t="shared" si="20"/>
        <v>0</v>
      </c>
    </row>
    <row r="669" spans="2:5" x14ac:dyDescent="0.2">
      <c r="B669" s="3" t="s">
        <v>2212</v>
      </c>
      <c r="C669" s="4" t="s">
        <v>2211</v>
      </c>
      <c r="D669" s="3" t="s">
        <v>25748</v>
      </c>
      <c r="E669" s="3" t="b">
        <f t="shared" si="20"/>
        <v>0</v>
      </c>
    </row>
    <row r="670" spans="2:5" x14ac:dyDescent="0.2">
      <c r="B670" s="3" t="s">
        <v>15978</v>
      </c>
      <c r="C670" s="4" t="s">
        <v>15977</v>
      </c>
      <c r="D670" s="3" t="s">
        <v>25749</v>
      </c>
      <c r="E670" s="3" t="b">
        <f t="shared" si="20"/>
        <v>0</v>
      </c>
    </row>
    <row r="671" spans="2:5" x14ac:dyDescent="0.2">
      <c r="B671" s="3" t="s">
        <v>18088</v>
      </c>
      <c r="C671" s="4" t="s">
        <v>18087</v>
      </c>
      <c r="D671" s="3" t="s">
        <v>25750</v>
      </c>
      <c r="E671" s="3" t="b">
        <f t="shared" si="20"/>
        <v>0</v>
      </c>
    </row>
    <row r="672" spans="2:5" x14ac:dyDescent="0.2">
      <c r="B672" s="3" t="s">
        <v>13740</v>
      </c>
      <c r="C672" s="4" t="s">
        <v>13739</v>
      </c>
      <c r="D672" s="3" t="s">
        <v>23914</v>
      </c>
      <c r="E672" s="3" t="b">
        <f t="shared" si="20"/>
        <v>0</v>
      </c>
    </row>
    <row r="673" spans="2:5" x14ac:dyDescent="0.2">
      <c r="B673" s="3" t="s">
        <v>7109</v>
      </c>
      <c r="C673" s="4" t="s">
        <v>7108</v>
      </c>
      <c r="D673" s="3" t="s">
        <v>23742</v>
      </c>
      <c r="E673" s="3" t="b">
        <f t="shared" si="20"/>
        <v>0</v>
      </c>
    </row>
    <row r="674" spans="2:5" x14ac:dyDescent="0.2">
      <c r="B674" s="3" t="s">
        <v>7125</v>
      </c>
      <c r="C674" s="4" t="s">
        <v>7124</v>
      </c>
      <c r="D674" s="3" t="s">
        <v>25751</v>
      </c>
      <c r="E674" s="3" t="b">
        <f t="shared" si="20"/>
        <v>0</v>
      </c>
    </row>
    <row r="675" spans="2:5" x14ac:dyDescent="0.2">
      <c r="B675" s="3" t="s">
        <v>7127</v>
      </c>
      <c r="C675" s="4" t="s">
        <v>7126</v>
      </c>
      <c r="D675" s="3" t="s">
        <v>23856</v>
      </c>
      <c r="E675" s="3" t="b">
        <f t="shared" si="20"/>
        <v>0</v>
      </c>
    </row>
    <row r="676" spans="2:5" x14ac:dyDescent="0.2">
      <c r="B676" s="3" t="s">
        <v>4658</v>
      </c>
      <c r="C676" s="4" t="s">
        <v>4657</v>
      </c>
      <c r="D676" s="3" t="s">
        <v>25752</v>
      </c>
      <c r="E676" s="3" t="b">
        <f t="shared" si="20"/>
        <v>0</v>
      </c>
    </row>
    <row r="677" spans="2:5" x14ac:dyDescent="0.2">
      <c r="B677" s="3" t="s">
        <v>18094</v>
      </c>
      <c r="C677" s="4" t="s">
        <v>18093</v>
      </c>
      <c r="D677" s="3" t="s">
        <v>25753</v>
      </c>
      <c r="E677" s="3" t="b">
        <f t="shared" si="20"/>
        <v>0</v>
      </c>
    </row>
    <row r="678" spans="2:5" x14ac:dyDescent="0.2">
      <c r="B678" s="3" t="s">
        <v>18096</v>
      </c>
      <c r="C678" s="4" t="s">
        <v>18095</v>
      </c>
      <c r="D678" s="3" t="s">
        <v>25754</v>
      </c>
      <c r="E678" s="3" t="b">
        <f t="shared" si="20"/>
        <v>0</v>
      </c>
    </row>
    <row r="679" spans="2:5" x14ac:dyDescent="0.2">
      <c r="B679" s="3" t="s">
        <v>2114</v>
      </c>
      <c r="C679" s="4" t="s">
        <v>2113</v>
      </c>
      <c r="D679" s="3" t="s">
        <v>25755</v>
      </c>
      <c r="E679" s="3" t="b">
        <f t="shared" si="20"/>
        <v>0</v>
      </c>
    </row>
    <row r="680" spans="2:5" x14ac:dyDescent="0.2">
      <c r="B680" s="3" t="s">
        <v>15974</v>
      </c>
      <c r="C680" s="4" t="s">
        <v>15973</v>
      </c>
      <c r="D680" s="3" t="s">
        <v>25756</v>
      </c>
      <c r="E680" s="3" t="b">
        <f t="shared" si="20"/>
        <v>0</v>
      </c>
    </row>
    <row r="681" spans="2:5" x14ac:dyDescent="0.2">
      <c r="B681" s="3" t="s">
        <v>9395</v>
      </c>
      <c r="C681" s="4" t="s">
        <v>9394</v>
      </c>
      <c r="D681" s="3" t="s">
        <v>25757</v>
      </c>
      <c r="E681" s="3" t="b">
        <f t="shared" si="20"/>
        <v>0</v>
      </c>
    </row>
    <row r="682" spans="2:5" x14ac:dyDescent="0.2">
      <c r="B682" s="3" t="s">
        <v>2128</v>
      </c>
      <c r="C682" s="4" t="s">
        <v>2127</v>
      </c>
      <c r="D682" s="3" t="s">
        <v>23743</v>
      </c>
      <c r="E682" s="3" t="b">
        <f t="shared" si="20"/>
        <v>0</v>
      </c>
    </row>
    <row r="683" spans="2:5" x14ac:dyDescent="0.2">
      <c r="B683" s="3" t="s">
        <v>4670</v>
      </c>
      <c r="C683" s="4" t="s">
        <v>4669</v>
      </c>
      <c r="D683" s="3" t="s">
        <v>25758</v>
      </c>
      <c r="E683" s="3" t="b">
        <f t="shared" si="20"/>
        <v>0</v>
      </c>
    </row>
    <row r="684" spans="2:5" x14ac:dyDescent="0.2">
      <c r="B684" s="3" t="s">
        <v>11674</v>
      </c>
      <c r="C684" s="4" t="s">
        <v>11673</v>
      </c>
      <c r="D684" s="3" t="s">
        <v>25759</v>
      </c>
      <c r="E684" s="3" t="b">
        <f t="shared" si="20"/>
        <v>0</v>
      </c>
    </row>
    <row r="685" spans="2:5" x14ac:dyDescent="0.2">
      <c r="B685" s="3" t="s">
        <v>2276</v>
      </c>
      <c r="C685" s="4" t="s">
        <v>2275</v>
      </c>
      <c r="D685" s="3" t="s">
        <v>25760</v>
      </c>
      <c r="E685" s="3" t="b">
        <f t="shared" si="20"/>
        <v>0</v>
      </c>
    </row>
    <row r="686" spans="2:5" x14ac:dyDescent="0.2">
      <c r="B686" s="3" t="s">
        <v>9519</v>
      </c>
      <c r="C686" s="4" t="s">
        <v>9518</v>
      </c>
      <c r="D686" s="3" t="s">
        <v>25761</v>
      </c>
      <c r="E686" s="3" t="b">
        <f t="shared" si="20"/>
        <v>0</v>
      </c>
    </row>
    <row r="687" spans="2:5" x14ac:dyDescent="0.2">
      <c r="B687" s="3" t="s">
        <v>9521</v>
      </c>
      <c r="C687" s="4" t="s">
        <v>9520</v>
      </c>
      <c r="D687" s="3" t="s">
        <v>25762</v>
      </c>
      <c r="E687" s="3" t="b">
        <f t="shared" si="20"/>
        <v>0</v>
      </c>
    </row>
    <row r="688" spans="2:5" x14ac:dyDescent="0.2">
      <c r="B688" s="3" t="s">
        <v>4779</v>
      </c>
      <c r="C688" s="4" t="s">
        <v>4778</v>
      </c>
      <c r="D688" s="3" t="s">
        <v>23877</v>
      </c>
      <c r="E688" s="3" t="b">
        <f t="shared" si="20"/>
        <v>0</v>
      </c>
    </row>
    <row r="689" spans="2:5" x14ac:dyDescent="0.2">
      <c r="B689" s="3" t="s">
        <v>2294</v>
      </c>
      <c r="C689" s="4" t="s">
        <v>2293</v>
      </c>
      <c r="D689" s="3" t="s">
        <v>25763</v>
      </c>
      <c r="E689" s="3" t="b">
        <f t="shared" si="20"/>
        <v>0</v>
      </c>
    </row>
    <row r="690" spans="2:5" x14ac:dyDescent="0.2">
      <c r="B690" s="3" t="s">
        <v>4781</v>
      </c>
      <c r="C690" s="4" t="s">
        <v>4780</v>
      </c>
      <c r="D690" s="3" t="s">
        <v>23708</v>
      </c>
      <c r="E690" s="3" t="b">
        <f t="shared" si="20"/>
        <v>0</v>
      </c>
    </row>
    <row r="691" spans="2:5" x14ac:dyDescent="0.2">
      <c r="B691" s="3" t="s">
        <v>2312</v>
      </c>
      <c r="C691" s="4" t="s">
        <v>2311</v>
      </c>
      <c r="D691" s="3" t="s">
        <v>25764</v>
      </c>
      <c r="E691" s="3" t="b">
        <f t="shared" si="20"/>
        <v>0</v>
      </c>
    </row>
    <row r="692" spans="2:5" x14ac:dyDescent="0.2">
      <c r="B692" s="3" t="s">
        <v>4817</v>
      </c>
      <c r="C692" s="5" t="s">
        <v>4816</v>
      </c>
      <c r="D692" s="3" t="s">
        <v>25765</v>
      </c>
      <c r="E692" s="3" t="b">
        <f t="shared" si="20"/>
        <v>0</v>
      </c>
    </row>
    <row r="693" spans="2:5" x14ac:dyDescent="0.2">
      <c r="B693" s="3" t="s">
        <v>11776</v>
      </c>
      <c r="C693" s="4" t="s">
        <v>11775</v>
      </c>
      <c r="D693" s="3" t="s">
        <v>25374</v>
      </c>
      <c r="E693" s="3" t="b">
        <f t="shared" si="20"/>
        <v>0</v>
      </c>
    </row>
    <row r="694" spans="2:5" x14ac:dyDescent="0.2">
      <c r="B694" s="3" t="s">
        <v>13892</v>
      </c>
      <c r="C694" s="4" t="s">
        <v>13891</v>
      </c>
      <c r="D694" s="3" t="s">
        <v>25766</v>
      </c>
      <c r="E694" s="3" t="b">
        <f t="shared" si="20"/>
        <v>0</v>
      </c>
    </row>
    <row r="695" spans="2:5" x14ac:dyDescent="0.2">
      <c r="B695" s="3" t="s">
        <v>13893</v>
      </c>
      <c r="C695" s="4" t="s">
        <v>1469</v>
      </c>
      <c r="D695" s="3" t="s">
        <v>25419</v>
      </c>
      <c r="E695" s="3" t="b">
        <f t="shared" si="20"/>
        <v>0</v>
      </c>
    </row>
    <row r="696" spans="2:5" x14ac:dyDescent="0.2">
      <c r="B696" s="3" t="s">
        <v>2308</v>
      </c>
      <c r="C696" s="5" t="s">
        <v>2307</v>
      </c>
      <c r="D696" s="3" t="s">
        <v>25767</v>
      </c>
      <c r="E696" s="3" t="b">
        <f t="shared" si="20"/>
        <v>0</v>
      </c>
    </row>
    <row r="697" spans="2:5" x14ac:dyDescent="0.2">
      <c r="B697" s="3" t="s">
        <v>4803</v>
      </c>
      <c r="C697" s="4" t="s">
        <v>4802</v>
      </c>
      <c r="D697" s="3" t="s">
        <v>23857</v>
      </c>
      <c r="E697" s="3" t="b">
        <f t="shared" si="20"/>
        <v>0</v>
      </c>
    </row>
    <row r="698" spans="2:5" x14ac:dyDescent="0.2">
      <c r="B698" s="3" t="s">
        <v>4863</v>
      </c>
      <c r="C698" s="5" t="s">
        <v>4862</v>
      </c>
      <c r="D698" s="3" t="s">
        <v>25768</v>
      </c>
      <c r="E698" s="3" t="b">
        <f t="shared" si="20"/>
        <v>0</v>
      </c>
    </row>
    <row r="699" spans="2:5" x14ac:dyDescent="0.2">
      <c r="B699" s="3" t="s">
        <v>2360</v>
      </c>
      <c r="C699" s="5" t="s">
        <v>2359</v>
      </c>
      <c r="D699" s="3" t="s">
        <v>25769</v>
      </c>
      <c r="E699" s="3" t="b">
        <f t="shared" si="20"/>
        <v>0</v>
      </c>
    </row>
    <row r="700" spans="2:5" x14ac:dyDescent="0.2">
      <c r="B700" s="3" t="s">
        <v>4805</v>
      </c>
      <c r="C700" s="4" t="s">
        <v>4804</v>
      </c>
      <c r="D700" s="3" t="s">
        <v>25770</v>
      </c>
      <c r="E700" s="3" t="b">
        <f t="shared" si="20"/>
        <v>0</v>
      </c>
    </row>
    <row r="701" spans="2:5" x14ac:dyDescent="0.2">
      <c r="B701" s="3" t="s">
        <v>2314</v>
      </c>
      <c r="C701" s="4" t="s">
        <v>2313</v>
      </c>
      <c r="D701" s="3" t="s">
        <v>25771</v>
      </c>
      <c r="E701" s="3" t="b">
        <f t="shared" si="20"/>
        <v>0</v>
      </c>
    </row>
    <row r="702" spans="2:5" x14ac:dyDescent="0.2">
      <c r="B702" s="3" t="s">
        <v>7253</v>
      </c>
      <c r="C702" s="4" t="s">
        <v>7252</v>
      </c>
      <c r="D702" s="3" t="s">
        <v>25772</v>
      </c>
      <c r="E702" s="3" t="b">
        <f t="shared" si="20"/>
        <v>0</v>
      </c>
    </row>
    <row r="703" spans="2:5" x14ac:dyDescent="0.2">
      <c r="B703" s="3" t="s">
        <v>11794</v>
      </c>
      <c r="C703" s="4" t="s">
        <v>11793</v>
      </c>
      <c r="D703" s="3" t="s">
        <v>23878</v>
      </c>
      <c r="E703" s="3" t="b">
        <f t="shared" si="20"/>
        <v>0</v>
      </c>
    </row>
    <row r="704" spans="2:5" x14ac:dyDescent="0.2">
      <c r="B704" s="3" t="s">
        <v>16122</v>
      </c>
      <c r="C704" s="4" t="s">
        <v>16121</v>
      </c>
      <c r="D704" s="3" t="s">
        <v>25773</v>
      </c>
      <c r="E704" s="3" t="b">
        <f t="shared" si="20"/>
        <v>0</v>
      </c>
    </row>
    <row r="705" spans="2:5" x14ac:dyDescent="0.2">
      <c r="B705" s="3" t="s">
        <v>18218</v>
      </c>
      <c r="C705" s="4" t="s">
        <v>18217</v>
      </c>
      <c r="D705" s="3" t="s">
        <v>25774</v>
      </c>
      <c r="E705" s="3" t="b">
        <f t="shared" si="20"/>
        <v>0</v>
      </c>
    </row>
    <row r="706" spans="2:5" x14ac:dyDescent="0.2">
      <c r="B706" s="3" t="s">
        <v>13908</v>
      </c>
      <c r="C706" s="4" t="s">
        <v>13907</v>
      </c>
      <c r="D706" s="3" t="s">
        <v>25775</v>
      </c>
      <c r="E706" s="3" t="b">
        <f t="shared" si="20"/>
        <v>0</v>
      </c>
    </row>
    <row r="707" spans="2:5" x14ac:dyDescent="0.2">
      <c r="B707" s="3" t="s">
        <v>2364</v>
      </c>
      <c r="C707" s="4" t="s">
        <v>2363</v>
      </c>
      <c r="D707" s="3" t="s">
        <v>25776</v>
      </c>
      <c r="E707" s="3" t="b">
        <f t="shared" si="20"/>
        <v>0</v>
      </c>
    </row>
    <row r="708" spans="2:5" x14ac:dyDescent="0.2">
      <c r="B708" s="3" t="s">
        <v>2340</v>
      </c>
      <c r="C708" s="5" t="s">
        <v>2339</v>
      </c>
      <c r="D708" s="3" t="s">
        <v>25777</v>
      </c>
      <c r="E708" s="3" t="b">
        <f t="shared" ref="E708:E739" si="21">C708=D708</f>
        <v>0</v>
      </c>
    </row>
    <row r="709" spans="2:5" x14ac:dyDescent="0.2">
      <c r="B709" s="3" t="s">
        <v>4829</v>
      </c>
      <c r="C709" s="4" t="s">
        <v>4828</v>
      </c>
      <c r="D709" s="3" t="s">
        <v>25778</v>
      </c>
      <c r="E709" s="3" t="b">
        <f t="shared" si="21"/>
        <v>0</v>
      </c>
    </row>
    <row r="710" spans="2:5" x14ac:dyDescent="0.2">
      <c r="B710" s="3" t="s">
        <v>4831</v>
      </c>
      <c r="C710" s="4" t="s">
        <v>4830</v>
      </c>
      <c r="D710" s="3" t="s">
        <v>25779</v>
      </c>
      <c r="E710" s="3" t="b">
        <f t="shared" si="21"/>
        <v>0</v>
      </c>
    </row>
    <row r="711" spans="2:5" x14ac:dyDescent="0.2">
      <c r="B711" s="3" t="s">
        <v>9543</v>
      </c>
      <c r="C711" s="4" t="s">
        <v>9542</v>
      </c>
      <c r="D711" s="3" t="s">
        <v>25780</v>
      </c>
      <c r="E711" s="3" t="b">
        <f t="shared" si="21"/>
        <v>0</v>
      </c>
    </row>
    <row r="712" spans="2:5" x14ac:dyDescent="0.2">
      <c r="B712" s="3" t="s">
        <v>16128</v>
      </c>
      <c r="C712" s="4" t="s">
        <v>16127</v>
      </c>
      <c r="D712" s="3" t="s">
        <v>25781</v>
      </c>
      <c r="E712" s="3" t="b">
        <f t="shared" si="21"/>
        <v>0</v>
      </c>
    </row>
    <row r="713" spans="2:5" x14ac:dyDescent="0.2">
      <c r="B713" s="3" t="s">
        <v>4889</v>
      </c>
      <c r="C713" s="4" t="s">
        <v>4888</v>
      </c>
      <c r="D713" s="3" t="s">
        <v>25782</v>
      </c>
      <c r="E713" s="3" t="b">
        <f t="shared" si="21"/>
        <v>0</v>
      </c>
    </row>
    <row r="714" spans="2:5" x14ac:dyDescent="0.2">
      <c r="B714" s="3" t="s">
        <v>2298</v>
      </c>
      <c r="C714" s="4" t="s">
        <v>2297</v>
      </c>
      <c r="D714" s="3" t="s">
        <v>25783</v>
      </c>
      <c r="E714" s="3" t="b">
        <f t="shared" si="21"/>
        <v>0</v>
      </c>
    </row>
    <row r="715" spans="2:5" x14ac:dyDescent="0.2">
      <c r="B715" s="3" t="s">
        <v>11816</v>
      </c>
      <c r="C715" s="4" t="s">
        <v>11815</v>
      </c>
      <c r="D715" s="3" t="s">
        <v>25784</v>
      </c>
      <c r="E715" s="3" t="b">
        <f t="shared" si="21"/>
        <v>0</v>
      </c>
    </row>
    <row r="716" spans="2:5" x14ac:dyDescent="0.2">
      <c r="B716" s="3" t="s">
        <v>13927</v>
      </c>
      <c r="C716" s="5" t="s">
        <v>13926</v>
      </c>
      <c r="D716" s="3" t="s">
        <v>25785</v>
      </c>
      <c r="E716" s="3" t="b">
        <f t="shared" si="21"/>
        <v>0</v>
      </c>
    </row>
    <row r="717" spans="2:5" x14ac:dyDescent="0.2">
      <c r="B717" s="3" t="s">
        <v>9630</v>
      </c>
      <c r="C717" s="4" t="s">
        <v>3151</v>
      </c>
      <c r="D717" s="3" t="s">
        <v>25786</v>
      </c>
      <c r="E717" s="3" t="b">
        <f t="shared" si="21"/>
        <v>0</v>
      </c>
    </row>
    <row r="718" spans="2:5" x14ac:dyDescent="0.2">
      <c r="B718" s="3" t="s">
        <v>2354</v>
      </c>
      <c r="C718" s="4" t="s">
        <v>2353</v>
      </c>
      <c r="D718" s="3" t="s">
        <v>25787</v>
      </c>
      <c r="E718" s="3" t="b">
        <f t="shared" si="21"/>
        <v>0</v>
      </c>
    </row>
    <row r="719" spans="2:5" x14ac:dyDescent="0.2">
      <c r="B719" s="3" t="s">
        <v>2448</v>
      </c>
      <c r="C719" s="4" t="s">
        <v>2447</v>
      </c>
      <c r="D719" s="3" t="s">
        <v>23718</v>
      </c>
      <c r="E719" s="3" t="b">
        <f t="shared" si="21"/>
        <v>0</v>
      </c>
    </row>
    <row r="720" spans="2:5" x14ac:dyDescent="0.2">
      <c r="B720" s="3" t="s">
        <v>18297</v>
      </c>
      <c r="C720" s="4" t="s">
        <v>18296</v>
      </c>
      <c r="D720" s="3" t="s">
        <v>25788</v>
      </c>
      <c r="E720" s="3" t="b">
        <f t="shared" si="21"/>
        <v>0</v>
      </c>
    </row>
    <row r="721" spans="2:5" x14ac:dyDescent="0.2">
      <c r="B721" s="3" t="s">
        <v>7410</v>
      </c>
      <c r="C721" s="4" t="s">
        <v>7409</v>
      </c>
      <c r="D721" s="3" t="s">
        <v>25789</v>
      </c>
      <c r="E721" s="3" t="b">
        <f t="shared" si="21"/>
        <v>0</v>
      </c>
    </row>
    <row r="722" spans="2:5" x14ac:dyDescent="0.2">
      <c r="B722" s="3" t="s">
        <v>7372</v>
      </c>
      <c r="C722" s="4" t="s">
        <v>7371</v>
      </c>
      <c r="D722" s="3" t="s">
        <v>25790</v>
      </c>
      <c r="E722" s="3" t="b">
        <f t="shared" si="21"/>
        <v>0</v>
      </c>
    </row>
    <row r="723" spans="2:5" x14ac:dyDescent="0.2">
      <c r="B723" s="3" t="s">
        <v>7388</v>
      </c>
      <c r="C723" s="4" t="s">
        <v>7387</v>
      </c>
      <c r="D723" s="3" t="s">
        <v>25791</v>
      </c>
      <c r="E723" s="3" t="b">
        <f t="shared" si="21"/>
        <v>0</v>
      </c>
    </row>
    <row r="724" spans="2:5" x14ac:dyDescent="0.2">
      <c r="B724" s="3" t="s">
        <v>14017</v>
      </c>
      <c r="C724" s="4" t="s">
        <v>14016</v>
      </c>
      <c r="D724" s="3" t="s">
        <v>23847</v>
      </c>
      <c r="E724" s="3" t="b">
        <f t="shared" si="21"/>
        <v>0</v>
      </c>
    </row>
    <row r="725" spans="2:5" x14ac:dyDescent="0.2">
      <c r="B725" s="3" t="s">
        <v>9660</v>
      </c>
      <c r="C725" s="4" t="s">
        <v>9659</v>
      </c>
      <c r="D725" s="3" t="s">
        <v>23879</v>
      </c>
      <c r="E725" s="3" t="b">
        <f t="shared" si="21"/>
        <v>0</v>
      </c>
    </row>
    <row r="726" spans="2:5" x14ac:dyDescent="0.2">
      <c r="B726" s="3" t="s">
        <v>7396</v>
      </c>
      <c r="C726" s="4" t="s">
        <v>7395</v>
      </c>
      <c r="D726" s="3" t="s">
        <v>23848</v>
      </c>
      <c r="E726" s="3" t="b">
        <f t="shared" si="21"/>
        <v>0</v>
      </c>
    </row>
    <row r="727" spans="2:5" x14ac:dyDescent="0.2">
      <c r="B727" s="3" t="s">
        <v>11894</v>
      </c>
      <c r="C727" s="4" t="s">
        <v>11893</v>
      </c>
      <c r="D727" s="3" t="s">
        <v>25792</v>
      </c>
      <c r="E727" s="3" t="b">
        <f t="shared" si="21"/>
        <v>0</v>
      </c>
    </row>
    <row r="728" spans="2:5" x14ac:dyDescent="0.2">
      <c r="B728" s="3" t="s">
        <v>7406</v>
      </c>
      <c r="C728" s="4" t="s">
        <v>7405</v>
      </c>
      <c r="D728" s="3" t="s">
        <v>25793</v>
      </c>
      <c r="E728" s="3" t="b">
        <f t="shared" si="21"/>
        <v>0</v>
      </c>
    </row>
    <row r="729" spans="2:5" x14ac:dyDescent="0.2">
      <c r="B729" s="3" t="s">
        <v>18295</v>
      </c>
      <c r="C729" s="4" t="s">
        <v>18294</v>
      </c>
      <c r="D729" s="3" t="s">
        <v>23814</v>
      </c>
      <c r="E729" s="3" t="b">
        <f t="shared" si="21"/>
        <v>0</v>
      </c>
    </row>
    <row r="730" spans="2:5" x14ac:dyDescent="0.2">
      <c r="B730" s="3" t="s">
        <v>16187</v>
      </c>
      <c r="C730" s="4" t="s">
        <v>16186</v>
      </c>
      <c r="D730" s="3" t="s">
        <v>25794</v>
      </c>
      <c r="E730" s="3" t="b">
        <f t="shared" si="21"/>
        <v>0</v>
      </c>
    </row>
    <row r="731" spans="2:5" x14ac:dyDescent="0.2">
      <c r="B731" s="3" t="s">
        <v>13967</v>
      </c>
      <c r="C731" s="4" t="s">
        <v>13966</v>
      </c>
      <c r="D731" s="3" t="s">
        <v>25795</v>
      </c>
      <c r="E731" s="3" t="b">
        <f t="shared" si="21"/>
        <v>0</v>
      </c>
    </row>
    <row r="732" spans="2:5" x14ac:dyDescent="0.2">
      <c r="B732" s="3" t="s">
        <v>2410</v>
      </c>
      <c r="C732" s="4" t="s">
        <v>2409</v>
      </c>
      <c r="D732" s="3" t="s">
        <v>25796</v>
      </c>
      <c r="E732" s="3" t="b">
        <f t="shared" si="21"/>
        <v>0</v>
      </c>
    </row>
    <row r="733" spans="2:5" x14ac:dyDescent="0.2">
      <c r="B733" s="3" t="s">
        <v>9591</v>
      </c>
      <c r="C733" s="4" t="s">
        <v>9590</v>
      </c>
      <c r="D733" s="3" t="s">
        <v>23858</v>
      </c>
      <c r="E733" s="3" t="b">
        <f t="shared" si="21"/>
        <v>0</v>
      </c>
    </row>
    <row r="734" spans="2:5" x14ac:dyDescent="0.2">
      <c r="B734" s="3" t="s">
        <v>4921</v>
      </c>
      <c r="C734" s="4" t="s">
        <v>4920</v>
      </c>
      <c r="D734" s="3" t="s">
        <v>25797</v>
      </c>
      <c r="E734" s="3" t="b">
        <f t="shared" si="21"/>
        <v>0</v>
      </c>
    </row>
    <row r="735" spans="2:5" x14ac:dyDescent="0.2">
      <c r="B735" s="3" t="s">
        <v>14005</v>
      </c>
      <c r="C735" s="4" t="s">
        <v>14004</v>
      </c>
      <c r="D735" s="3" t="s">
        <v>23880</v>
      </c>
      <c r="E735" s="3" t="b">
        <f t="shared" si="21"/>
        <v>0</v>
      </c>
    </row>
    <row r="736" spans="2:5" x14ac:dyDescent="0.2">
      <c r="B736" s="3" t="s">
        <v>7382</v>
      </c>
      <c r="C736" s="5" t="s">
        <v>7381</v>
      </c>
      <c r="D736" s="3" t="s">
        <v>25798</v>
      </c>
      <c r="E736" s="3" t="b">
        <f t="shared" si="21"/>
        <v>0</v>
      </c>
    </row>
    <row r="737" spans="2:5" x14ac:dyDescent="0.2">
      <c r="B737" s="3" t="s">
        <v>4913</v>
      </c>
      <c r="C737" s="4" t="s">
        <v>4912</v>
      </c>
      <c r="D737" s="3" t="s">
        <v>25799</v>
      </c>
      <c r="E737" s="3" t="b">
        <f t="shared" si="21"/>
        <v>0</v>
      </c>
    </row>
    <row r="738" spans="2:5" x14ac:dyDescent="0.2">
      <c r="B738" s="3" t="s">
        <v>2408</v>
      </c>
      <c r="C738" s="4" t="s">
        <v>2407</v>
      </c>
      <c r="D738" s="3" t="s">
        <v>25800</v>
      </c>
      <c r="E738" s="3" t="b">
        <f t="shared" si="21"/>
        <v>0</v>
      </c>
    </row>
    <row r="739" spans="2:5" x14ac:dyDescent="0.2">
      <c r="B739" s="3" t="s">
        <v>18277</v>
      </c>
      <c r="C739" s="4" t="s">
        <v>18276</v>
      </c>
      <c r="D739" s="3" t="s">
        <v>23849</v>
      </c>
      <c r="E739" s="3" t="b">
        <f t="shared" si="21"/>
        <v>0</v>
      </c>
    </row>
    <row r="740" spans="2:5" x14ac:dyDescent="0.2">
      <c r="B740" s="3" t="s">
        <v>9688</v>
      </c>
      <c r="C740" s="4" t="s">
        <v>9687</v>
      </c>
      <c r="D740" s="3" t="s">
        <v>25801</v>
      </c>
      <c r="E740" s="3" t="b">
        <f t="shared" ref="E740:E785" si="22">C740=D740</f>
        <v>0</v>
      </c>
    </row>
    <row r="741" spans="2:5" x14ac:dyDescent="0.2">
      <c r="B741" s="3" t="s">
        <v>2498</v>
      </c>
      <c r="C741" s="4" t="s">
        <v>2497</v>
      </c>
      <c r="D741" s="3" t="s">
        <v>25802</v>
      </c>
      <c r="E741" s="3" t="b">
        <f t="shared" si="22"/>
        <v>0</v>
      </c>
    </row>
    <row r="742" spans="2:5" x14ac:dyDescent="0.2">
      <c r="B742" s="3" t="s">
        <v>7440</v>
      </c>
      <c r="C742" s="5" t="s">
        <v>7439</v>
      </c>
      <c r="D742" s="3" t="s">
        <v>25803</v>
      </c>
      <c r="E742" s="3" t="b">
        <f t="shared" si="22"/>
        <v>0</v>
      </c>
    </row>
    <row r="743" spans="2:5" x14ac:dyDescent="0.2">
      <c r="B743" s="3" t="s">
        <v>9698</v>
      </c>
      <c r="C743" s="4" t="s">
        <v>9697</v>
      </c>
      <c r="D743" s="3" t="s">
        <v>25804</v>
      </c>
      <c r="E743" s="3" t="b">
        <f t="shared" si="22"/>
        <v>0</v>
      </c>
    </row>
    <row r="744" spans="2:5" x14ac:dyDescent="0.2">
      <c r="B744" s="3" t="s">
        <v>9680</v>
      </c>
      <c r="C744" s="4" t="s">
        <v>9679</v>
      </c>
      <c r="D744" s="3" t="s">
        <v>25805</v>
      </c>
      <c r="E744" s="3" t="b">
        <f t="shared" si="22"/>
        <v>0</v>
      </c>
    </row>
    <row r="745" spans="2:5" x14ac:dyDescent="0.2">
      <c r="B745" s="3" t="s">
        <v>14035</v>
      </c>
      <c r="C745" s="4" t="s">
        <v>14034</v>
      </c>
      <c r="D745" s="3" t="s">
        <v>23881</v>
      </c>
      <c r="E745" s="3" t="b">
        <f t="shared" si="22"/>
        <v>0</v>
      </c>
    </row>
    <row r="746" spans="2:5" x14ac:dyDescent="0.2">
      <c r="B746" s="3" t="s">
        <v>16253</v>
      </c>
      <c r="C746" s="4" t="s">
        <v>16252</v>
      </c>
      <c r="D746" s="3" t="s">
        <v>23882</v>
      </c>
      <c r="E746" s="3" t="b">
        <f t="shared" si="22"/>
        <v>0</v>
      </c>
    </row>
    <row r="747" spans="2:5" x14ac:dyDescent="0.2">
      <c r="B747" s="3" t="s">
        <v>7412</v>
      </c>
      <c r="C747" s="4" t="s">
        <v>7411</v>
      </c>
      <c r="D747" s="3" t="s">
        <v>23744</v>
      </c>
      <c r="E747" s="3" t="b">
        <f t="shared" si="22"/>
        <v>0</v>
      </c>
    </row>
    <row r="748" spans="2:5" x14ac:dyDescent="0.2">
      <c r="B748" s="3" t="s">
        <v>2490</v>
      </c>
      <c r="C748" s="4" t="s">
        <v>2489</v>
      </c>
      <c r="D748" s="3" t="s">
        <v>25806</v>
      </c>
      <c r="E748" s="3" t="b">
        <f t="shared" si="22"/>
        <v>0</v>
      </c>
    </row>
    <row r="749" spans="2:5" x14ac:dyDescent="0.2">
      <c r="B749" s="3" t="s">
        <v>7424</v>
      </c>
      <c r="C749" s="4" t="s">
        <v>7423</v>
      </c>
      <c r="D749" s="3" t="s">
        <v>25807</v>
      </c>
      <c r="E749" s="3" t="b">
        <f t="shared" si="22"/>
        <v>0</v>
      </c>
    </row>
    <row r="750" spans="2:5" x14ac:dyDescent="0.2">
      <c r="B750" s="3" t="s">
        <v>5021</v>
      </c>
      <c r="C750" s="5" t="s">
        <v>5020</v>
      </c>
      <c r="D750" s="3" t="s">
        <v>25808</v>
      </c>
      <c r="E750" s="3" t="b">
        <f t="shared" si="22"/>
        <v>0</v>
      </c>
    </row>
    <row r="751" spans="2:5" x14ac:dyDescent="0.2">
      <c r="B751" s="3" t="s">
        <v>11906</v>
      </c>
      <c r="C751" s="4" t="s">
        <v>11905</v>
      </c>
      <c r="D751" s="3" t="s">
        <v>25809</v>
      </c>
      <c r="E751" s="3" t="b">
        <f t="shared" si="22"/>
        <v>0</v>
      </c>
    </row>
    <row r="752" spans="2:5" x14ac:dyDescent="0.2">
      <c r="B752" s="3" t="s">
        <v>9714</v>
      </c>
      <c r="C752" s="5" t="s">
        <v>9713</v>
      </c>
      <c r="D752" s="3" t="s">
        <v>25810</v>
      </c>
      <c r="E752" s="3" t="b">
        <f t="shared" si="22"/>
        <v>0</v>
      </c>
    </row>
    <row r="753" spans="2:5" x14ac:dyDescent="0.2">
      <c r="B753" s="3" t="s">
        <v>7472</v>
      </c>
      <c r="C753" s="4" t="s">
        <v>7471</v>
      </c>
      <c r="D753" s="3" t="s">
        <v>25811</v>
      </c>
      <c r="E753" s="3" t="b">
        <f t="shared" si="22"/>
        <v>0</v>
      </c>
    </row>
    <row r="754" spans="2:5" x14ac:dyDescent="0.2">
      <c r="B754" s="3" t="s">
        <v>11946</v>
      </c>
      <c r="C754" s="4" t="s">
        <v>11945</v>
      </c>
      <c r="D754" s="3" t="s">
        <v>25812</v>
      </c>
      <c r="E754" s="3" t="b">
        <f t="shared" si="22"/>
        <v>0</v>
      </c>
    </row>
    <row r="755" spans="2:5" x14ac:dyDescent="0.2">
      <c r="B755" s="3" t="s">
        <v>5072</v>
      </c>
      <c r="C755" s="4" t="s">
        <v>5071</v>
      </c>
      <c r="D755" s="3" t="s">
        <v>25813</v>
      </c>
      <c r="E755" s="3" t="b">
        <f t="shared" si="22"/>
        <v>0</v>
      </c>
    </row>
    <row r="756" spans="2:5" x14ac:dyDescent="0.2">
      <c r="B756" s="3" t="s">
        <v>7466</v>
      </c>
      <c r="C756" s="5" t="s">
        <v>7465</v>
      </c>
      <c r="D756" s="3" t="s">
        <v>25814</v>
      </c>
      <c r="E756" s="3" t="b">
        <f t="shared" si="22"/>
        <v>0</v>
      </c>
    </row>
    <row r="757" spans="2:5" x14ac:dyDescent="0.2">
      <c r="B757" s="3" t="s">
        <v>7476</v>
      </c>
      <c r="C757" s="4" t="s">
        <v>7475</v>
      </c>
      <c r="D757" s="3" t="s">
        <v>25201</v>
      </c>
      <c r="E757" s="3" t="b">
        <f t="shared" si="22"/>
        <v>0</v>
      </c>
    </row>
    <row r="758" spans="2:5" x14ac:dyDescent="0.2">
      <c r="B758" s="3" t="s">
        <v>16417</v>
      </c>
      <c r="C758" s="4" t="s">
        <v>16416</v>
      </c>
      <c r="D758" s="3" t="s">
        <v>25815</v>
      </c>
      <c r="E758" s="3" t="b">
        <f t="shared" si="22"/>
        <v>0</v>
      </c>
    </row>
    <row r="759" spans="2:5" x14ac:dyDescent="0.2">
      <c r="B759" s="3" t="s">
        <v>12046</v>
      </c>
      <c r="C759" s="4" t="s">
        <v>12045</v>
      </c>
      <c r="D759" s="3" t="s">
        <v>25816</v>
      </c>
      <c r="E759" s="3" t="b">
        <f t="shared" si="22"/>
        <v>0</v>
      </c>
    </row>
    <row r="760" spans="2:5" x14ac:dyDescent="0.2">
      <c r="B760" s="3" t="s">
        <v>14178</v>
      </c>
      <c r="C760" s="4" t="s">
        <v>14177</v>
      </c>
      <c r="D760" s="3" t="s">
        <v>25817</v>
      </c>
      <c r="E760" s="3" t="b">
        <f t="shared" si="22"/>
        <v>0</v>
      </c>
    </row>
    <row r="761" spans="2:5" x14ac:dyDescent="0.2">
      <c r="B761" s="3" t="s">
        <v>14184</v>
      </c>
      <c r="C761" s="5" t="s">
        <v>14183</v>
      </c>
      <c r="D761" s="3" t="s">
        <v>25818</v>
      </c>
      <c r="E761" s="3" t="b">
        <f t="shared" si="22"/>
        <v>0</v>
      </c>
    </row>
    <row r="762" spans="2:5" x14ac:dyDescent="0.2">
      <c r="B762" s="3" t="s">
        <v>12060</v>
      </c>
      <c r="C762" s="4" t="s">
        <v>12059</v>
      </c>
      <c r="D762" s="3" t="s">
        <v>25819</v>
      </c>
      <c r="E762" s="3" t="b">
        <f t="shared" si="22"/>
        <v>0</v>
      </c>
    </row>
    <row r="763" spans="2:5" x14ac:dyDescent="0.2">
      <c r="B763" s="3" t="s">
        <v>12084</v>
      </c>
      <c r="C763" s="4" t="s">
        <v>12083</v>
      </c>
      <c r="D763" s="3" t="s">
        <v>25820</v>
      </c>
      <c r="E763" s="3" t="b">
        <f t="shared" si="22"/>
        <v>0</v>
      </c>
    </row>
    <row r="764" spans="2:5" x14ac:dyDescent="0.2">
      <c r="B764" s="3" t="s">
        <v>12030</v>
      </c>
      <c r="C764" s="4" t="s">
        <v>12029</v>
      </c>
      <c r="D764" s="3" t="s">
        <v>25821</v>
      </c>
      <c r="E764" s="3" t="b">
        <f t="shared" si="22"/>
        <v>0</v>
      </c>
    </row>
    <row r="765" spans="2:5" x14ac:dyDescent="0.2">
      <c r="B765" s="3" t="s">
        <v>14186</v>
      </c>
      <c r="C765" s="4" t="s">
        <v>14185</v>
      </c>
      <c r="D765" s="3" t="s">
        <v>25822</v>
      </c>
      <c r="E765" s="3" t="b">
        <f t="shared" si="22"/>
        <v>0</v>
      </c>
    </row>
    <row r="766" spans="2:5" x14ac:dyDescent="0.2">
      <c r="B766" s="3" t="s">
        <v>5192</v>
      </c>
      <c r="C766" s="4" t="s">
        <v>5191</v>
      </c>
      <c r="D766" s="3" t="s">
        <v>25823</v>
      </c>
      <c r="E766" s="3" t="b">
        <f t="shared" si="22"/>
        <v>0</v>
      </c>
    </row>
    <row r="767" spans="2:5" x14ac:dyDescent="0.2">
      <c r="B767" s="3" t="s">
        <v>9814</v>
      </c>
      <c r="C767" s="4" t="s">
        <v>9813</v>
      </c>
      <c r="D767" s="3" t="s">
        <v>25824</v>
      </c>
      <c r="E767" s="3" t="b">
        <f t="shared" si="22"/>
        <v>0</v>
      </c>
    </row>
    <row r="768" spans="2:5" x14ac:dyDescent="0.2">
      <c r="B768" s="3" t="s">
        <v>9854</v>
      </c>
      <c r="C768" s="4" t="s">
        <v>9853</v>
      </c>
      <c r="D768" s="3" t="s">
        <v>23883</v>
      </c>
      <c r="E768" s="3" t="b">
        <f t="shared" si="22"/>
        <v>0</v>
      </c>
    </row>
    <row r="769" spans="2:5" x14ac:dyDescent="0.2">
      <c r="B769" s="3" t="s">
        <v>14196</v>
      </c>
      <c r="C769" s="5" t="s">
        <v>14195</v>
      </c>
      <c r="D769" s="3" t="s">
        <v>25825</v>
      </c>
      <c r="E769" s="3" t="b">
        <f t="shared" si="22"/>
        <v>0</v>
      </c>
    </row>
    <row r="770" spans="2:5" x14ac:dyDescent="0.2">
      <c r="B770" s="3" t="s">
        <v>7564</v>
      </c>
      <c r="C770" s="4" t="s">
        <v>7563</v>
      </c>
      <c r="D770" s="3" t="s">
        <v>25826</v>
      </c>
      <c r="E770" s="3" t="b">
        <f t="shared" si="22"/>
        <v>0</v>
      </c>
    </row>
    <row r="771" spans="2:5" x14ac:dyDescent="0.2">
      <c r="B771" s="3" t="s">
        <v>2656</v>
      </c>
      <c r="C771" s="4" t="s">
        <v>2655</v>
      </c>
      <c r="D771" s="3" t="s">
        <v>25827</v>
      </c>
      <c r="E771" s="3" t="b">
        <f t="shared" si="22"/>
        <v>0</v>
      </c>
    </row>
    <row r="772" spans="2:5" x14ac:dyDescent="0.2">
      <c r="B772" s="3" t="s">
        <v>7578</v>
      </c>
      <c r="C772" s="4" t="s">
        <v>7577</v>
      </c>
      <c r="D772" s="3" t="s">
        <v>23823</v>
      </c>
      <c r="E772" s="3" t="b">
        <f t="shared" si="22"/>
        <v>0</v>
      </c>
    </row>
    <row r="773" spans="2:5" x14ac:dyDescent="0.2">
      <c r="B773" s="3" t="s">
        <v>16421</v>
      </c>
      <c r="C773" s="4" t="s">
        <v>16420</v>
      </c>
      <c r="D773" s="3" t="s">
        <v>25828</v>
      </c>
      <c r="E773" s="3" t="b">
        <f t="shared" si="22"/>
        <v>0</v>
      </c>
    </row>
    <row r="774" spans="2:5" x14ac:dyDescent="0.2">
      <c r="B774" s="3" t="s">
        <v>2682</v>
      </c>
      <c r="C774" s="4" t="s">
        <v>2681</v>
      </c>
      <c r="D774" s="3" t="s">
        <v>25829</v>
      </c>
      <c r="E774" s="3" t="b">
        <f t="shared" si="22"/>
        <v>0</v>
      </c>
    </row>
    <row r="775" spans="2:5" x14ac:dyDescent="0.2">
      <c r="B775" s="3" t="s">
        <v>16393</v>
      </c>
      <c r="C775" s="4" t="s">
        <v>16392</v>
      </c>
      <c r="D775" s="3" t="s">
        <v>25830</v>
      </c>
      <c r="E775" s="3" t="b">
        <f t="shared" si="22"/>
        <v>0</v>
      </c>
    </row>
    <row r="776" spans="2:5" x14ac:dyDescent="0.2">
      <c r="B776" s="3" t="s">
        <v>12036</v>
      </c>
      <c r="C776" s="4" t="s">
        <v>12035</v>
      </c>
      <c r="D776" s="3" t="s">
        <v>25831</v>
      </c>
      <c r="E776" s="3" t="b">
        <f t="shared" si="22"/>
        <v>0</v>
      </c>
    </row>
    <row r="777" spans="2:5" x14ac:dyDescent="0.2">
      <c r="B777" s="3" t="s">
        <v>12044</v>
      </c>
      <c r="C777" s="4" t="s">
        <v>12043</v>
      </c>
      <c r="D777" s="3" t="s">
        <v>25832</v>
      </c>
      <c r="E777" s="3" t="b">
        <f t="shared" si="22"/>
        <v>0</v>
      </c>
    </row>
    <row r="778" spans="2:5" x14ac:dyDescent="0.2">
      <c r="B778" s="3" t="s">
        <v>14192</v>
      </c>
      <c r="C778" s="4" t="s">
        <v>14191</v>
      </c>
      <c r="D778" s="3" t="s">
        <v>25833</v>
      </c>
      <c r="E778" s="3" t="b">
        <f t="shared" si="22"/>
        <v>0</v>
      </c>
    </row>
    <row r="779" spans="2:5" x14ac:dyDescent="0.2">
      <c r="B779" s="3" t="s">
        <v>5212</v>
      </c>
      <c r="C779" s="4" t="s">
        <v>5211</v>
      </c>
      <c r="D779" s="3" t="s">
        <v>25834</v>
      </c>
      <c r="E779" s="3" t="b">
        <f t="shared" si="22"/>
        <v>0</v>
      </c>
    </row>
    <row r="780" spans="2:5" x14ac:dyDescent="0.2">
      <c r="B780" s="3" t="s">
        <v>9818</v>
      </c>
      <c r="C780" s="4" t="s">
        <v>9817</v>
      </c>
      <c r="D780" s="3" t="s">
        <v>25835</v>
      </c>
      <c r="E780" s="3" t="b">
        <f t="shared" si="22"/>
        <v>0</v>
      </c>
    </row>
    <row r="781" spans="2:5" x14ac:dyDescent="0.2">
      <c r="B781" s="3" t="s">
        <v>2644</v>
      </c>
      <c r="C781" s="4" t="s">
        <v>2643</v>
      </c>
      <c r="D781" s="3" t="s">
        <v>25836</v>
      </c>
      <c r="E781" s="3" t="b">
        <f t="shared" si="22"/>
        <v>0</v>
      </c>
    </row>
    <row r="782" spans="2:5" x14ac:dyDescent="0.2">
      <c r="B782" s="3" t="s">
        <v>2642</v>
      </c>
      <c r="C782" s="4" t="s">
        <v>2641</v>
      </c>
      <c r="D782" s="3" t="s">
        <v>25837</v>
      </c>
      <c r="E782" s="3" t="b">
        <f t="shared" si="22"/>
        <v>0</v>
      </c>
    </row>
    <row r="783" spans="2:5" x14ac:dyDescent="0.2">
      <c r="B783" s="3" t="s">
        <v>12056</v>
      </c>
      <c r="C783" s="4" t="s">
        <v>12055</v>
      </c>
      <c r="D783" s="3" t="s">
        <v>25838</v>
      </c>
      <c r="E783" s="3" t="b">
        <f t="shared" si="22"/>
        <v>0</v>
      </c>
    </row>
    <row r="784" spans="2:5" x14ac:dyDescent="0.2">
      <c r="B784" s="3" t="s">
        <v>7572</v>
      </c>
      <c r="C784" s="4" t="s">
        <v>7571</v>
      </c>
      <c r="D784" s="3" t="s">
        <v>25839</v>
      </c>
      <c r="E784" s="3" t="b">
        <f t="shared" si="22"/>
        <v>0</v>
      </c>
    </row>
    <row r="785" spans="2:5" x14ac:dyDescent="0.2">
      <c r="B785" s="3" t="s">
        <v>2672</v>
      </c>
      <c r="C785" s="4" t="s">
        <v>2671</v>
      </c>
      <c r="D785" s="3" t="s">
        <v>22808</v>
      </c>
      <c r="E785" s="3" t="b">
        <f t="shared" si="22"/>
        <v>0</v>
      </c>
    </row>
    <row r="786" spans="2:5" x14ac:dyDescent="0.2">
      <c r="B786" s="3" t="s">
        <v>7588</v>
      </c>
      <c r="C786" s="4" t="s">
        <v>7587</v>
      </c>
      <c r="D786" s="3" t="s">
        <v>25840</v>
      </c>
      <c r="E786" s="3" t="b">
        <f t="shared" ref="E786:E827" si="23">C786=D786</f>
        <v>0</v>
      </c>
    </row>
    <row r="787" spans="2:5" x14ac:dyDescent="0.2">
      <c r="B787" s="3" t="s">
        <v>9850</v>
      </c>
      <c r="C787" s="5" t="s">
        <v>9849</v>
      </c>
      <c r="D787" s="3" t="s">
        <v>25841</v>
      </c>
      <c r="E787" s="3" t="b">
        <f t="shared" si="23"/>
        <v>0</v>
      </c>
    </row>
    <row r="788" spans="2:5" x14ac:dyDescent="0.2">
      <c r="B788" s="3" t="s">
        <v>5208</v>
      </c>
      <c r="C788" s="5" t="s">
        <v>5207</v>
      </c>
      <c r="D788" s="3" t="s">
        <v>25842</v>
      </c>
      <c r="E788" s="3" t="b">
        <f t="shared" si="23"/>
        <v>0</v>
      </c>
    </row>
    <row r="789" spans="2:5" x14ac:dyDescent="0.2">
      <c r="B789" s="3" t="s">
        <v>202</v>
      </c>
      <c r="C789" s="4" t="s">
        <v>201</v>
      </c>
      <c r="D789" s="3" t="s">
        <v>25843</v>
      </c>
      <c r="E789" s="3" t="b">
        <f t="shared" si="23"/>
        <v>0</v>
      </c>
    </row>
    <row r="790" spans="2:5" x14ac:dyDescent="0.2">
      <c r="B790" s="3" t="s">
        <v>9858</v>
      </c>
      <c r="C790" s="5" t="s">
        <v>9857</v>
      </c>
      <c r="D790" s="3" t="s">
        <v>25844</v>
      </c>
      <c r="E790" s="3" t="b">
        <f t="shared" si="23"/>
        <v>0</v>
      </c>
    </row>
    <row r="791" spans="2:5" x14ac:dyDescent="0.2">
      <c r="B791" s="3" t="s">
        <v>16383</v>
      </c>
      <c r="C791" s="4" t="s">
        <v>16382</v>
      </c>
      <c r="D791" s="3" t="s">
        <v>25845</v>
      </c>
      <c r="E791" s="3" t="b">
        <f t="shared" si="23"/>
        <v>0</v>
      </c>
    </row>
    <row r="792" spans="2:5" x14ac:dyDescent="0.2">
      <c r="B792" s="3" t="s">
        <v>5188</v>
      </c>
      <c r="C792" s="4" t="s">
        <v>5187</v>
      </c>
      <c r="D792" s="3" t="s">
        <v>25846</v>
      </c>
      <c r="E792" s="3" t="b">
        <f t="shared" si="23"/>
        <v>0</v>
      </c>
    </row>
    <row r="793" spans="2:5" x14ac:dyDescent="0.2">
      <c r="B793" s="3" t="s">
        <v>7560</v>
      </c>
      <c r="C793" s="5" t="s">
        <v>7559</v>
      </c>
      <c r="D793" s="3" t="s">
        <v>25237</v>
      </c>
      <c r="E793" s="3" t="b">
        <f t="shared" si="23"/>
        <v>0</v>
      </c>
    </row>
    <row r="794" spans="2:5" x14ac:dyDescent="0.2">
      <c r="B794" s="3" t="s">
        <v>2680</v>
      </c>
      <c r="C794" s="5" t="s">
        <v>2679</v>
      </c>
      <c r="D794" s="3" t="s">
        <v>25847</v>
      </c>
      <c r="E794" s="3" t="b">
        <f t="shared" si="23"/>
        <v>0</v>
      </c>
    </row>
    <row r="795" spans="2:5" x14ac:dyDescent="0.2">
      <c r="B795" s="3" t="s">
        <v>12026</v>
      </c>
      <c r="C795" s="5" t="s">
        <v>12025</v>
      </c>
      <c r="D795" s="3" t="s">
        <v>25848</v>
      </c>
      <c r="E795" s="3" t="b">
        <f t="shared" si="23"/>
        <v>0</v>
      </c>
    </row>
    <row r="796" spans="2:5" x14ac:dyDescent="0.2">
      <c r="B796" s="3" t="s">
        <v>16433</v>
      </c>
      <c r="C796" s="4" t="s">
        <v>16432</v>
      </c>
      <c r="D796" s="3" t="s">
        <v>25849</v>
      </c>
      <c r="E796" s="3" t="b">
        <f t="shared" si="23"/>
        <v>0</v>
      </c>
    </row>
    <row r="797" spans="2:5" x14ac:dyDescent="0.2">
      <c r="B797" s="3" t="s">
        <v>13983</v>
      </c>
      <c r="C797" s="4" t="s">
        <v>13982</v>
      </c>
      <c r="D797" s="3" t="s">
        <v>18718</v>
      </c>
      <c r="E797" s="3" t="b">
        <f t="shared" si="23"/>
        <v>0</v>
      </c>
    </row>
    <row r="798" spans="2:5" x14ac:dyDescent="0.2">
      <c r="B798" s="3" t="s">
        <v>9611</v>
      </c>
      <c r="C798" s="4" t="s">
        <v>9610</v>
      </c>
      <c r="D798" s="3" t="s">
        <v>25850</v>
      </c>
      <c r="E798" s="3" t="b">
        <f t="shared" si="23"/>
        <v>0</v>
      </c>
    </row>
    <row r="799" spans="2:5" x14ac:dyDescent="0.2">
      <c r="B799" s="3" t="s">
        <v>7364</v>
      </c>
      <c r="C799" s="4" t="s">
        <v>7363</v>
      </c>
      <c r="D799" s="3" t="s">
        <v>25851</v>
      </c>
      <c r="E799" s="3" t="b">
        <f t="shared" si="23"/>
        <v>0</v>
      </c>
    </row>
    <row r="800" spans="2:5" x14ac:dyDescent="0.2">
      <c r="B800" s="3" t="s">
        <v>2384</v>
      </c>
      <c r="C800" s="4" t="s">
        <v>2383</v>
      </c>
      <c r="D800" s="3" t="s">
        <v>25852</v>
      </c>
      <c r="E800" s="3" t="b">
        <f t="shared" si="23"/>
        <v>0</v>
      </c>
    </row>
    <row r="801" spans="2:5" x14ac:dyDescent="0.2">
      <c r="B801" s="3" t="s">
        <v>7370</v>
      </c>
      <c r="C801" s="4" t="s">
        <v>7369</v>
      </c>
      <c r="D801" s="3" t="s">
        <v>25853</v>
      </c>
      <c r="E801" s="3" t="b">
        <f t="shared" si="23"/>
        <v>0</v>
      </c>
    </row>
    <row r="802" spans="2:5" x14ac:dyDescent="0.2">
      <c r="B802" s="3" t="s">
        <v>16153</v>
      </c>
      <c r="C802" s="4" t="s">
        <v>16152</v>
      </c>
      <c r="D802" s="3" t="s">
        <v>25854</v>
      </c>
      <c r="E802" s="3" t="b">
        <f t="shared" si="23"/>
        <v>0</v>
      </c>
    </row>
    <row r="803" spans="2:5" x14ac:dyDescent="0.2">
      <c r="B803" s="3" t="s">
        <v>13951</v>
      </c>
      <c r="C803" s="4" t="s">
        <v>13950</v>
      </c>
      <c r="D803" s="3" t="s">
        <v>23709</v>
      </c>
      <c r="E803" s="3" t="b">
        <f t="shared" si="23"/>
        <v>0</v>
      </c>
    </row>
    <row r="804" spans="2:5" x14ac:dyDescent="0.2">
      <c r="B804" s="3" t="s">
        <v>2386</v>
      </c>
      <c r="C804" s="4" t="s">
        <v>2385</v>
      </c>
      <c r="D804" s="3" t="s">
        <v>25855</v>
      </c>
      <c r="E804" s="3" t="b">
        <f t="shared" si="23"/>
        <v>0</v>
      </c>
    </row>
    <row r="805" spans="2:5" x14ac:dyDescent="0.2">
      <c r="B805" s="3" t="s">
        <v>4951</v>
      </c>
      <c r="C805" s="4" t="s">
        <v>4950</v>
      </c>
      <c r="D805" s="3" t="s">
        <v>25856</v>
      </c>
      <c r="E805" s="3" t="b">
        <f t="shared" si="23"/>
        <v>0</v>
      </c>
    </row>
    <row r="806" spans="2:5" x14ac:dyDescent="0.2">
      <c r="B806" s="3" t="s">
        <v>9730</v>
      </c>
      <c r="C806" s="4" t="s">
        <v>9729</v>
      </c>
      <c r="D806" s="3" t="s">
        <v>25857</v>
      </c>
      <c r="E806" s="3" t="b">
        <f t="shared" si="23"/>
        <v>0</v>
      </c>
    </row>
    <row r="807" spans="2:5" x14ac:dyDescent="0.2">
      <c r="B807" s="3" t="s">
        <v>98</v>
      </c>
      <c r="C807" s="5" t="s">
        <v>97</v>
      </c>
      <c r="D807" s="3" t="s">
        <v>25858</v>
      </c>
      <c r="E807" s="3" t="b">
        <f t="shared" si="23"/>
        <v>0</v>
      </c>
    </row>
    <row r="808" spans="2:5" x14ac:dyDescent="0.2">
      <c r="B808" s="3" t="s">
        <v>100</v>
      </c>
      <c r="C808" s="4" t="s">
        <v>99</v>
      </c>
      <c r="D808" s="3" t="s">
        <v>23884</v>
      </c>
      <c r="E808" s="3" t="b">
        <f t="shared" si="23"/>
        <v>0</v>
      </c>
    </row>
    <row r="809" spans="2:5" x14ac:dyDescent="0.2">
      <c r="B809" s="3" t="s">
        <v>7536</v>
      </c>
      <c r="C809" s="4" t="s">
        <v>7535</v>
      </c>
      <c r="D809" s="3" t="s">
        <v>25859</v>
      </c>
      <c r="E809" s="3" t="b">
        <f t="shared" si="23"/>
        <v>0</v>
      </c>
    </row>
    <row r="810" spans="2:5" x14ac:dyDescent="0.2">
      <c r="B810" s="3" t="s">
        <v>7532</v>
      </c>
      <c r="C810" s="4" t="s">
        <v>7531</v>
      </c>
      <c r="D810" s="3" t="s">
        <v>25860</v>
      </c>
      <c r="E810" s="3" t="b">
        <f t="shared" si="23"/>
        <v>0</v>
      </c>
    </row>
    <row r="811" spans="2:5" x14ac:dyDescent="0.2">
      <c r="B811" s="3" t="s">
        <v>11998</v>
      </c>
      <c r="C811" s="4" t="s">
        <v>11997</v>
      </c>
      <c r="D811" s="3" t="s">
        <v>25861</v>
      </c>
      <c r="E811" s="3" t="b">
        <f t="shared" si="23"/>
        <v>0</v>
      </c>
    </row>
    <row r="812" spans="2:5" x14ac:dyDescent="0.2">
      <c r="B812" s="3" t="s">
        <v>16327</v>
      </c>
      <c r="C812" s="4" t="s">
        <v>16326</v>
      </c>
      <c r="D812" s="3" t="s">
        <v>25862</v>
      </c>
      <c r="E812" s="3" t="b">
        <f t="shared" si="23"/>
        <v>0</v>
      </c>
    </row>
    <row r="813" spans="2:5" x14ac:dyDescent="0.2">
      <c r="B813" s="3" t="s">
        <v>5118</v>
      </c>
      <c r="C813" s="4" t="s">
        <v>5117</v>
      </c>
      <c r="D813" s="3" t="s">
        <v>25863</v>
      </c>
      <c r="E813" s="3" t="b">
        <f t="shared" si="23"/>
        <v>0</v>
      </c>
    </row>
    <row r="814" spans="2:5" x14ac:dyDescent="0.2">
      <c r="B814" s="3" t="s">
        <v>14147</v>
      </c>
      <c r="C814" s="4" t="s">
        <v>14146</v>
      </c>
      <c r="D814" s="3" t="s">
        <v>23835</v>
      </c>
      <c r="E814" s="3" t="b">
        <f t="shared" si="23"/>
        <v>0</v>
      </c>
    </row>
    <row r="815" spans="2:5" x14ac:dyDescent="0.2">
      <c r="B815" s="3" t="s">
        <v>16349</v>
      </c>
      <c r="C815" s="4" t="s">
        <v>16348</v>
      </c>
      <c r="D815" s="3" t="s">
        <v>25864</v>
      </c>
      <c r="E815" s="3" t="b">
        <f t="shared" si="23"/>
        <v>0</v>
      </c>
    </row>
    <row r="816" spans="2:5" x14ac:dyDescent="0.2">
      <c r="B816" s="3" t="s">
        <v>5136</v>
      </c>
      <c r="C816" s="4" t="s">
        <v>5135</v>
      </c>
      <c r="D816" s="3" t="s">
        <v>25865</v>
      </c>
      <c r="E816" s="3" t="b">
        <f t="shared" si="23"/>
        <v>0</v>
      </c>
    </row>
    <row r="817" spans="2:5" x14ac:dyDescent="0.2">
      <c r="B817" s="3" t="s">
        <v>7482</v>
      </c>
      <c r="C817" s="4" t="s">
        <v>7481</v>
      </c>
      <c r="D817" s="3" t="s">
        <v>25866</v>
      </c>
      <c r="E817" s="3" t="b">
        <f t="shared" si="23"/>
        <v>0</v>
      </c>
    </row>
    <row r="818" spans="2:5" x14ac:dyDescent="0.2">
      <c r="B818" s="3" t="s">
        <v>16367</v>
      </c>
      <c r="C818" s="4" t="s">
        <v>16366</v>
      </c>
      <c r="D818" s="3" t="s">
        <v>25867</v>
      </c>
      <c r="E818" s="3" t="b">
        <f t="shared" si="23"/>
        <v>0</v>
      </c>
    </row>
    <row r="819" spans="2:5" x14ac:dyDescent="0.2">
      <c r="B819" s="3" t="s">
        <v>5138</v>
      </c>
      <c r="C819" s="4" t="s">
        <v>5137</v>
      </c>
      <c r="D819" s="3" t="s">
        <v>25868</v>
      </c>
      <c r="E819" s="3" t="b">
        <f t="shared" si="23"/>
        <v>0</v>
      </c>
    </row>
    <row r="820" spans="2:5" x14ac:dyDescent="0.2">
      <c r="B820" s="3" t="s">
        <v>5108</v>
      </c>
      <c r="C820" s="4" t="s">
        <v>5107</v>
      </c>
      <c r="D820" s="3" t="s">
        <v>25869</v>
      </c>
      <c r="E820" s="3" t="b">
        <f t="shared" si="23"/>
        <v>0</v>
      </c>
    </row>
    <row r="821" spans="2:5" x14ac:dyDescent="0.2">
      <c r="B821" s="3" t="s">
        <v>14137</v>
      </c>
      <c r="C821" s="4" t="s">
        <v>14136</v>
      </c>
      <c r="D821" s="3" t="s">
        <v>25870</v>
      </c>
      <c r="E821" s="3" t="b">
        <f t="shared" si="23"/>
        <v>0</v>
      </c>
    </row>
    <row r="822" spans="2:5" x14ac:dyDescent="0.2">
      <c r="B822" s="3" t="s">
        <v>5120</v>
      </c>
      <c r="C822" s="4" t="s">
        <v>5119</v>
      </c>
      <c r="D822" s="3" t="s">
        <v>25871</v>
      </c>
      <c r="E822" s="3" t="b">
        <f t="shared" si="23"/>
        <v>0</v>
      </c>
    </row>
    <row r="823" spans="2:5" x14ac:dyDescent="0.2">
      <c r="B823" s="3" t="s">
        <v>5116</v>
      </c>
      <c r="C823" s="4" t="s">
        <v>5115</v>
      </c>
      <c r="D823" s="3" t="s">
        <v>25872</v>
      </c>
      <c r="E823" s="3" t="b">
        <f t="shared" si="23"/>
        <v>0</v>
      </c>
    </row>
    <row r="824" spans="2:5" x14ac:dyDescent="0.2">
      <c r="B824" s="3" t="s">
        <v>66</v>
      </c>
      <c r="C824" s="4" t="s">
        <v>65</v>
      </c>
      <c r="D824" s="3" t="s">
        <v>25873</v>
      </c>
      <c r="E824" s="3" t="b">
        <f t="shared" si="23"/>
        <v>0</v>
      </c>
    </row>
    <row r="825" spans="2:5" x14ac:dyDescent="0.2">
      <c r="B825" s="3" t="s">
        <v>68</v>
      </c>
      <c r="C825" s="4" t="s">
        <v>67</v>
      </c>
      <c r="D825" s="3" t="s">
        <v>25874</v>
      </c>
      <c r="E825" s="3" t="b">
        <f t="shared" si="23"/>
        <v>0</v>
      </c>
    </row>
    <row r="826" spans="2:5" x14ac:dyDescent="0.2">
      <c r="B826" s="3" t="s">
        <v>2556</v>
      </c>
      <c r="C826" s="4" t="s">
        <v>2555</v>
      </c>
      <c r="D826" s="3" t="s">
        <v>25875</v>
      </c>
      <c r="E826" s="3" t="b">
        <f t="shared" si="23"/>
        <v>0</v>
      </c>
    </row>
    <row r="827" spans="2:5" x14ac:dyDescent="0.2">
      <c r="B827" s="3" t="s">
        <v>72</v>
      </c>
      <c r="C827" s="4" t="s">
        <v>71</v>
      </c>
      <c r="D827" s="3" t="s">
        <v>25876</v>
      </c>
      <c r="E827" s="3" t="b">
        <f t="shared" si="23"/>
        <v>0</v>
      </c>
    </row>
    <row r="828" spans="2:5" x14ac:dyDescent="0.2">
      <c r="B828" s="3" t="s">
        <v>7490</v>
      </c>
      <c r="C828" s="4" t="s">
        <v>7489</v>
      </c>
      <c r="D828" s="3" t="s">
        <v>25877</v>
      </c>
      <c r="E828" s="3" t="b">
        <f t="shared" ref="E828:E868" si="24">C828=D828</f>
        <v>0</v>
      </c>
    </row>
    <row r="829" spans="2:5" x14ac:dyDescent="0.2">
      <c r="B829" s="3" t="s">
        <v>116</v>
      </c>
      <c r="C829" s="4" t="s">
        <v>115</v>
      </c>
      <c r="D829" s="3" t="s">
        <v>25878</v>
      </c>
      <c r="E829" s="3" t="b">
        <f t="shared" si="24"/>
        <v>0</v>
      </c>
    </row>
    <row r="830" spans="2:5" x14ac:dyDescent="0.2">
      <c r="B830" s="3" t="s">
        <v>5096</v>
      </c>
      <c r="C830" s="4" t="s">
        <v>5095</v>
      </c>
      <c r="D830" s="3" t="s">
        <v>25879</v>
      </c>
      <c r="E830" s="3" t="b">
        <f t="shared" si="24"/>
        <v>0</v>
      </c>
    </row>
    <row r="831" spans="2:5" x14ac:dyDescent="0.2">
      <c r="B831" s="3" t="s">
        <v>16339</v>
      </c>
      <c r="C831" s="5" t="s">
        <v>16338</v>
      </c>
      <c r="D831" s="3" t="s">
        <v>25880</v>
      </c>
      <c r="E831" s="3" t="b">
        <f t="shared" si="24"/>
        <v>0</v>
      </c>
    </row>
    <row r="832" spans="2:5" x14ac:dyDescent="0.2">
      <c r="B832" s="3" t="s">
        <v>16295</v>
      </c>
      <c r="C832" s="4" t="s">
        <v>16294</v>
      </c>
      <c r="D832" s="3" t="s">
        <v>25881</v>
      </c>
      <c r="E832" s="3" t="b">
        <f t="shared" si="24"/>
        <v>0</v>
      </c>
    </row>
    <row r="833" spans="2:5" x14ac:dyDescent="0.2">
      <c r="B833" s="3" t="s">
        <v>14101</v>
      </c>
      <c r="C833" s="4" t="s">
        <v>14100</v>
      </c>
      <c r="D833" s="3" t="s">
        <v>25882</v>
      </c>
      <c r="E833" s="3" t="b">
        <f t="shared" si="24"/>
        <v>0</v>
      </c>
    </row>
    <row r="834" spans="2:5" x14ac:dyDescent="0.2">
      <c r="B834" s="3" t="s">
        <v>80</v>
      </c>
      <c r="C834" s="4" t="s">
        <v>79</v>
      </c>
      <c r="D834" s="3" t="s">
        <v>25883</v>
      </c>
      <c r="E834" s="3" t="b">
        <f t="shared" si="24"/>
        <v>0</v>
      </c>
    </row>
    <row r="835" spans="2:5" x14ac:dyDescent="0.2">
      <c r="B835" s="3" t="s">
        <v>9764</v>
      </c>
      <c r="C835" s="4" t="s">
        <v>9763</v>
      </c>
      <c r="D835" s="3" t="s">
        <v>25884</v>
      </c>
      <c r="E835" s="3" t="b">
        <f t="shared" si="24"/>
        <v>0</v>
      </c>
    </row>
    <row r="836" spans="2:5" x14ac:dyDescent="0.2">
      <c r="B836" s="3" t="s">
        <v>11978</v>
      </c>
      <c r="C836" s="4" t="s">
        <v>11977</v>
      </c>
      <c r="D836" s="3" t="s">
        <v>25885</v>
      </c>
      <c r="E836" s="3" t="b">
        <f t="shared" si="24"/>
        <v>0</v>
      </c>
    </row>
    <row r="837" spans="2:5" x14ac:dyDescent="0.2">
      <c r="B837" s="3" t="s">
        <v>2592</v>
      </c>
      <c r="C837" s="5" t="s">
        <v>2591</v>
      </c>
      <c r="D837" s="3" t="s">
        <v>25886</v>
      </c>
      <c r="E837" s="3" t="b">
        <f t="shared" si="24"/>
        <v>0</v>
      </c>
    </row>
    <row r="838" spans="2:5" x14ac:dyDescent="0.2">
      <c r="B838" s="3" t="s">
        <v>16357</v>
      </c>
      <c r="C838" s="4" t="s">
        <v>16356</v>
      </c>
      <c r="D838" s="3" t="s">
        <v>25887</v>
      </c>
      <c r="E838" s="3" t="b">
        <f t="shared" si="24"/>
        <v>0</v>
      </c>
    </row>
    <row r="839" spans="2:5" x14ac:dyDescent="0.2">
      <c r="B839" s="3" t="s">
        <v>12006</v>
      </c>
      <c r="C839" s="4" t="s">
        <v>12005</v>
      </c>
      <c r="D839" s="3" t="s">
        <v>25888</v>
      </c>
      <c r="E839" s="3" t="b">
        <f t="shared" si="24"/>
        <v>0</v>
      </c>
    </row>
    <row r="840" spans="2:5" x14ac:dyDescent="0.2">
      <c r="B840" s="3" t="s">
        <v>7540</v>
      </c>
      <c r="C840" s="4" t="s">
        <v>7539</v>
      </c>
      <c r="D840" s="3" t="s">
        <v>25889</v>
      </c>
      <c r="E840" s="3" t="b">
        <f t="shared" si="24"/>
        <v>0</v>
      </c>
    </row>
    <row r="841" spans="2:5" x14ac:dyDescent="0.2">
      <c r="B841" s="3" t="s">
        <v>9718</v>
      </c>
      <c r="C841" s="4" t="s">
        <v>9717</v>
      </c>
      <c r="D841" s="3" t="s">
        <v>25890</v>
      </c>
      <c r="E841" s="3" t="b">
        <f t="shared" si="24"/>
        <v>0</v>
      </c>
    </row>
    <row r="842" spans="2:5" x14ac:dyDescent="0.2">
      <c r="B842" s="3" t="s">
        <v>14089</v>
      </c>
      <c r="C842" s="4" t="s">
        <v>14088</v>
      </c>
      <c r="D842" s="3" t="s">
        <v>25891</v>
      </c>
      <c r="E842" s="3" t="b">
        <f t="shared" si="24"/>
        <v>0</v>
      </c>
    </row>
    <row r="843" spans="2:5" x14ac:dyDescent="0.2">
      <c r="B843" s="3" t="s">
        <v>14091</v>
      </c>
      <c r="C843" s="4" t="s">
        <v>14090</v>
      </c>
      <c r="D843" s="3" t="s">
        <v>25892</v>
      </c>
      <c r="E843" s="3" t="b">
        <f t="shared" si="24"/>
        <v>0</v>
      </c>
    </row>
    <row r="844" spans="2:5" x14ac:dyDescent="0.2">
      <c r="B844" s="3" t="s">
        <v>16311</v>
      </c>
      <c r="C844" s="4" t="s">
        <v>16310</v>
      </c>
      <c r="D844" s="3" t="s">
        <v>23928</v>
      </c>
      <c r="E844" s="3" t="b">
        <f t="shared" si="24"/>
        <v>0</v>
      </c>
    </row>
    <row r="845" spans="2:5" x14ac:dyDescent="0.2">
      <c r="B845" s="3" t="s">
        <v>82</v>
      </c>
      <c r="C845" s="5" t="s">
        <v>81</v>
      </c>
      <c r="D845" s="3" t="s">
        <v>25893</v>
      </c>
      <c r="E845" s="3" t="b">
        <f t="shared" si="24"/>
        <v>0</v>
      </c>
    </row>
    <row r="846" spans="2:5" x14ac:dyDescent="0.2">
      <c r="B846" s="3" t="s">
        <v>5100</v>
      </c>
      <c r="C846" s="4" t="s">
        <v>5099</v>
      </c>
      <c r="D846" s="3" t="s">
        <v>25894</v>
      </c>
      <c r="E846" s="3" t="b">
        <f t="shared" si="24"/>
        <v>0</v>
      </c>
    </row>
    <row r="847" spans="2:5" x14ac:dyDescent="0.2">
      <c r="B847" s="3" t="s">
        <v>14105</v>
      </c>
      <c r="C847" s="4" t="s">
        <v>14104</v>
      </c>
      <c r="D847" s="3" t="s">
        <v>23710</v>
      </c>
      <c r="E847" s="3" t="b">
        <f t="shared" si="24"/>
        <v>0</v>
      </c>
    </row>
    <row r="848" spans="2:5" x14ac:dyDescent="0.2">
      <c r="B848" s="3" t="s">
        <v>2572</v>
      </c>
      <c r="C848" s="4" t="s">
        <v>2571</v>
      </c>
      <c r="D848" s="3" t="s">
        <v>25895</v>
      </c>
      <c r="E848" s="3" t="b">
        <f t="shared" si="24"/>
        <v>0</v>
      </c>
    </row>
    <row r="849" spans="2:5" x14ac:dyDescent="0.2">
      <c r="B849" s="3" t="s">
        <v>16313</v>
      </c>
      <c r="C849" s="4" t="s">
        <v>16312</v>
      </c>
      <c r="D849" s="3" t="s">
        <v>25896</v>
      </c>
      <c r="E849" s="3" t="b">
        <f t="shared" si="24"/>
        <v>0</v>
      </c>
    </row>
    <row r="850" spans="2:5" x14ac:dyDescent="0.2">
      <c r="B850" s="3" t="s">
        <v>9744</v>
      </c>
      <c r="C850" s="4" t="s">
        <v>9743</v>
      </c>
      <c r="D850" s="3" t="s">
        <v>23711</v>
      </c>
      <c r="E850" s="3" t="b">
        <f t="shared" si="24"/>
        <v>0</v>
      </c>
    </row>
    <row r="851" spans="2:5" x14ac:dyDescent="0.2">
      <c r="B851" s="3" t="s">
        <v>7496</v>
      </c>
      <c r="C851" s="4" t="s">
        <v>7495</v>
      </c>
      <c r="D851" s="3" t="s">
        <v>25897</v>
      </c>
      <c r="E851" s="3" t="b">
        <f t="shared" si="24"/>
        <v>0</v>
      </c>
    </row>
    <row r="852" spans="2:5" x14ac:dyDescent="0.2">
      <c r="B852" s="3" t="s">
        <v>2578</v>
      </c>
      <c r="C852" s="4" t="s">
        <v>2577</v>
      </c>
      <c r="D852" s="3" t="s">
        <v>23864</v>
      </c>
      <c r="E852" s="3" t="b">
        <f t="shared" si="24"/>
        <v>0</v>
      </c>
    </row>
    <row r="853" spans="2:5" x14ac:dyDescent="0.2">
      <c r="B853" s="3" t="s">
        <v>7610</v>
      </c>
      <c r="C853" s="4" t="s">
        <v>2697</v>
      </c>
      <c r="D853" s="3" t="s">
        <v>25898</v>
      </c>
      <c r="E853" s="3" t="b">
        <f t="shared" si="24"/>
        <v>0</v>
      </c>
    </row>
    <row r="854" spans="2:5" x14ac:dyDescent="0.2">
      <c r="B854" s="3" t="s">
        <v>16439</v>
      </c>
      <c r="C854" s="4" t="s">
        <v>16438</v>
      </c>
      <c r="D854" s="3" t="s">
        <v>25899</v>
      </c>
      <c r="E854" s="3" t="b">
        <f t="shared" si="24"/>
        <v>0</v>
      </c>
    </row>
    <row r="855" spans="2:5" x14ac:dyDescent="0.2">
      <c r="B855" s="3" t="s">
        <v>9872</v>
      </c>
      <c r="C855" s="4" t="s">
        <v>9871</v>
      </c>
      <c r="D855" s="3" t="s">
        <v>25900</v>
      </c>
      <c r="E855" s="3" t="b">
        <f t="shared" si="24"/>
        <v>0</v>
      </c>
    </row>
    <row r="856" spans="2:5" x14ac:dyDescent="0.2">
      <c r="B856" s="3" t="s">
        <v>5216</v>
      </c>
      <c r="C856" s="4" t="s">
        <v>5215</v>
      </c>
      <c r="D856" s="3" t="s">
        <v>25901</v>
      </c>
      <c r="E856" s="3" t="b">
        <f t="shared" si="24"/>
        <v>0</v>
      </c>
    </row>
    <row r="857" spans="2:5" x14ac:dyDescent="0.2">
      <c r="B857" s="3" t="s">
        <v>5228</v>
      </c>
      <c r="C857" s="4" t="s">
        <v>5227</v>
      </c>
      <c r="D857" s="3" t="s">
        <v>25902</v>
      </c>
      <c r="E857" s="3" t="b">
        <f t="shared" si="24"/>
        <v>0</v>
      </c>
    </row>
    <row r="858" spans="2:5" x14ac:dyDescent="0.2">
      <c r="B858" s="3" t="s">
        <v>14214</v>
      </c>
      <c r="C858" s="4" t="s">
        <v>14213</v>
      </c>
      <c r="D858" s="3" t="s">
        <v>25903</v>
      </c>
      <c r="E858" s="3" t="b">
        <f t="shared" si="24"/>
        <v>0</v>
      </c>
    </row>
    <row r="859" spans="2:5" x14ac:dyDescent="0.2">
      <c r="B859" s="3" t="s">
        <v>9870</v>
      </c>
      <c r="C859" s="4" t="s">
        <v>9869</v>
      </c>
      <c r="D859" s="3" t="s">
        <v>25904</v>
      </c>
      <c r="E859" s="3" t="b">
        <f t="shared" si="24"/>
        <v>0</v>
      </c>
    </row>
    <row r="860" spans="2:5" x14ac:dyDescent="0.2">
      <c r="B860" s="3" t="s">
        <v>2690</v>
      </c>
      <c r="C860" s="4" t="s">
        <v>2689</v>
      </c>
      <c r="D860" s="3" t="s">
        <v>25905</v>
      </c>
      <c r="E860" s="3" t="b">
        <f t="shared" si="24"/>
        <v>0</v>
      </c>
    </row>
    <row r="861" spans="2:5" x14ac:dyDescent="0.2">
      <c r="B861" s="3" t="s">
        <v>2694</v>
      </c>
      <c r="C861" s="4" t="s">
        <v>2693</v>
      </c>
      <c r="D861" s="3" t="s">
        <v>25906</v>
      </c>
      <c r="E861" s="3" t="b">
        <f t="shared" si="24"/>
        <v>0</v>
      </c>
    </row>
    <row r="862" spans="2:5" x14ac:dyDescent="0.2">
      <c r="B862" s="3" t="s">
        <v>9864</v>
      </c>
      <c r="C862" s="4" t="s">
        <v>9863</v>
      </c>
      <c r="D862" s="3" t="s">
        <v>25907</v>
      </c>
      <c r="E862" s="3" t="b">
        <f t="shared" si="24"/>
        <v>0</v>
      </c>
    </row>
    <row r="863" spans="2:5" x14ac:dyDescent="0.2">
      <c r="B863" s="3" t="s">
        <v>14202</v>
      </c>
      <c r="C863" s="4" t="s">
        <v>14201</v>
      </c>
      <c r="D863" s="3" t="s">
        <v>25908</v>
      </c>
      <c r="E863" s="3" t="b">
        <f t="shared" si="24"/>
        <v>0</v>
      </c>
    </row>
    <row r="864" spans="2:5" x14ac:dyDescent="0.2">
      <c r="B864" s="3" t="s">
        <v>2698</v>
      </c>
      <c r="C864" s="4" t="s">
        <v>2697</v>
      </c>
      <c r="D864" s="3" t="s">
        <v>25898</v>
      </c>
      <c r="E864" s="3" t="b">
        <f t="shared" si="24"/>
        <v>0</v>
      </c>
    </row>
    <row r="865" spans="2:5" x14ac:dyDescent="0.2">
      <c r="B865" s="3" t="s">
        <v>16445</v>
      </c>
      <c r="C865" s="4" t="s">
        <v>16444</v>
      </c>
      <c r="D865" s="3" t="s">
        <v>23669</v>
      </c>
      <c r="E865" s="3" t="b">
        <f t="shared" si="24"/>
        <v>0</v>
      </c>
    </row>
    <row r="866" spans="2:5" x14ac:dyDescent="0.2">
      <c r="B866" s="3" t="s">
        <v>9804</v>
      </c>
      <c r="C866" s="5" t="s">
        <v>9803</v>
      </c>
      <c r="D866" s="3" t="s">
        <v>25909</v>
      </c>
      <c r="E866" s="3" t="b">
        <f t="shared" si="24"/>
        <v>0</v>
      </c>
    </row>
    <row r="867" spans="2:5" x14ac:dyDescent="0.2">
      <c r="B867" s="3" t="s">
        <v>12016</v>
      </c>
      <c r="C867" s="4" t="s">
        <v>12015</v>
      </c>
      <c r="D867" s="3" t="s">
        <v>25910</v>
      </c>
      <c r="E867" s="3" t="b">
        <f t="shared" si="24"/>
        <v>0</v>
      </c>
    </row>
    <row r="868" spans="2:5" x14ac:dyDescent="0.2">
      <c r="B868" s="3" t="s">
        <v>2630</v>
      </c>
      <c r="C868" s="4" t="s">
        <v>2629</v>
      </c>
      <c r="D868" s="3" t="s">
        <v>25911</v>
      </c>
      <c r="E868" s="3" t="b">
        <f t="shared" si="24"/>
        <v>0</v>
      </c>
    </row>
    <row r="869" spans="2:5" x14ac:dyDescent="0.2">
      <c r="B869" s="3" t="s">
        <v>2628</v>
      </c>
      <c r="C869" s="4" t="s">
        <v>2627</v>
      </c>
      <c r="D869" s="3" t="s">
        <v>23885</v>
      </c>
      <c r="E869" s="3" t="b">
        <f t="shared" ref="E869:E931" si="25">C869=D869</f>
        <v>0</v>
      </c>
    </row>
    <row r="870" spans="2:5" x14ac:dyDescent="0.2">
      <c r="B870" s="3" t="s">
        <v>5146</v>
      </c>
      <c r="C870" s="4" t="s">
        <v>5145</v>
      </c>
      <c r="D870" s="3" t="s">
        <v>25912</v>
      </c>
      <c r="E870" s="3" t="b">
        <f t="shared" si="25"/>
        <v>0</v>
      </c>
    </row>
    <row r="871" spans="2:5" x14ac:dyDescent="0.2">
      <c r="B871" s="3" t="s">
        <v>9812</v>
      </c>
      <c r="C871" s="4" t="s">
        <v>9811</v>
      </c>
      <c r="D871" s="3" t="s">
        <v>25913</v>
      </c>
      <c r="E871" s="3" t="b">
        <f t="shared" si="25"/>
        <v>0</v>
      </c>
    </row>
    <row r="872" spans="2:5" x14ac:dyDescent="0.2">
      <c r="B872" s="3" t="s">
        <v>4975</v>
      </c>
      <c r="C872" s="5" t="s">
        <v>4974</v>
      </c>
      <c r="D872" s="3" t="s">
        <v>25914</v>
      </c>
      <c r="E872" s="3" t="b">
        <f t="shared" si="25"/>
        <v>0</v>
      </c>
    </row>
    <row r="873" spans="2:5" x14ac:dyDescent="0.2">
      <c r="B873" s="3" t="s">
        <v>9636</v>
      </c>
      <c r="C873" s="4" t="s">
        <v>9635</v>
      </c>
      <c r="D873" s="3" t="s">
        <v>25915</v>
      </c>
      <c r="E873" s="3" t="b">
        <f t="shared" si="25"/>
        <v>0</v>
      </c>
    </row>
    <row r="874" spans="2:5" x14ac:dyDescent="0.2">
      <c r="B874" s="3" t="s">
        <v>9638</v>
      </c>
      <c r="C874" s="4" t="s">
        <v>9637</v>
      </c>
      <c r="D874" s="3" t="s">
        <v>25916</v>
      </c>
      <c r="E874" s="3" t="b">
        <f t="shared" si="25"/>
        <v>0</v>
      </c>
    </row>
    <row r="875" spans="2:5" x14ac:dyDescent="0.2">
      <c r="B875" s="3" t="s">
        <v>2724</v>
      </c>
      <c r="C875" s="4" t="s">
        <v>2723</v>
      </c>
      <c r="D875" s="3" t="s">
        <v>23211</v>
      </c>
      <c r="E875" s="3" t="b">
        <f t="shared" si="25"/>
        <v>0</v>
      </c>
    </row>
    <row r="876" spans="2:5" x14ac:dyDescent="0.2">
      <c r="B876" s="3" t="s">
        <v>5288</v>
      </c>
      <c r="C876" s="4" t="s">
        <v>5287</v>
      </c>
      <c r="D876" s="3" t="s">
        <v>23952</v>
      </c>
      <c r="E876" s="3" t="b">
        <f t="shared" si="25"/>
        <v>0</v>
      </c>
    </row>
    <row r="877" spans="2:5" x14ac:dyDescent="0.2">
      <c r="B877" s="3" t="s">
        <v>274</v>
      </c>
      <c r="C877" s="4" t="s">
        <v>273</v>
      </c>
      <c r="D877" s="3" t="s">
        <v>23239</v>
      </c>
      <c r="E877" s="3" t="b">
        <f t="shared" si="25"/>
        <v>0</v>
      </c>
    </row>
    <row r="878" spans="2:5" x14ac:dyDescent="0.2">
      <c r="B878" s="3" t="s">
        <v>9898</v>
      </c>
      <c r="C878" s="4" t="s">
        <v>9897</v>
      </c>
      <c r="D878" s="3" t="s">
        <v>18689</v>
      </c>
      <c r="E878" s="3" t="b">
        <f t="shared" si="25"/>
        <v>0</v>
      </c>
    </row>
    <row r="879" spans="2:5" x14ac:dyDescent="0.2">
      <c r="B879" s="3" t="s">
        <v>316</v>
      </c>
      <c r="C879" s="4" t="s">
        <v>315</v>
      </c>
      <c r="D879" s="3" t="s">
        <v>23209</v>
      </c>
      <c r="E879" s="3" t="b">
        <f t="shared" si="25"/>
        <v>0</v>
      </c>
    </row>
    <row r="880" spans="2:5" x14ac:dyDescent="0.2">
      <c r="B880" s="3" t="s">
        <v>318</v>
      </c>
      <c r="C880" s="5" t="s">
        <v>317</v>
      </c>
      <c r="D880" s="3" t="s">
        <v>23208</v>
      </c>
      <c r="E880" s="3" t="b">
        <f t="shared" si="25"/>
        <v>0</v>
      </c>
    </row>
    <row r="881" spans="2:5" x14ac:dyDescent="0.2">
      <c r="B881" s="3" t="s">
        <v>2762</v>
      </c>
      <c r="C881" s="4" t="s">
        <v>2761</v>
      </c>
      <c r="D881" s="3" t="s">
        <v>23207</v>
      </c>
      <c r="E881" s="3" t="b">
        <f t="shared" si="25"/>
        <v>0</v>
      </c>
    </row>
    <row r="882" spans="2:5" x14ac:dyDescent="0.2">
      <c r="B882" s="3" t="s">
        <v>2726</v>
      </c>
      <c r="C882" s="4" t="s">
        <v>2725</v>
      </c>
      <c r="D882" s="3" t="s">
        <v>23159</v>
      </c>
      <c r="E882" s="3" t="b">
        <f t="shared" si="25"/>
        <v>0</v>
      </c>
    </row>
    <row r="883" spans="2:5" x14ac:dyDescent="0.2">
      <c r="B883" s="3" t="s">
        <v>276</v>
      </c>
      <c r="C883" s="4" t="s">
        <v>275</v>
      </c>
      <c r="D883" s="3" t="s">
        <v>23240</v>
      </c>
      <c r="E883" s="3" t="b">
        <f t="shared" si="25"/>
        <v>0</v>
      </c>
    </row>
    <row r="884" spans="2:5" x14ac:dyDescent="0.2">
      <c r="B884" s="3" t="s">
        <v>2728</v>
      </c>
      <c r="C884" s="4" t="s">
        <v>2727</v>
      </c>
      <c r="D884" s="3" t="s">
        <v>20993</v>
      </c>
      <c r="E884" s="3" t="b">
        <f t="shared" si="25"/>
        <v>0</v>
      </c>
    </row>
    <row r="885" spans="2:5" x14ac:dyDescent="0.2">
      <c r="B885" s="3" t="s">
        <v>278</v>
      </c>
      <c r="C885" s="4" t="s">
        <v>277</v>
      </c>
      <c r="D885" s="3" t="s">
        <v>23070</v>
      </c>
      <c r="E885" s="3" t="b">
        <f t="shared" si="25"/>
        <v>0</v>
      </c>
    </row>
    <row r="886" spans="2:5" x14ac:dyDescent="0.2">
      <c r="B886" s="3" t="s">
        <v>7667</v>
      </c>
      <c r="C886" s="4" t="s">
        <v>7666</v>
      </c>
      <c r="D886" s="3" t="s">
        <v>22917</v>
      </c>
      <c r="E886" s="3" t="b">
        <f t="shared" si="25"/>
        <v>0</v>
      </c>
    </row>
    <row r="887" spans="2:5" x14ac:dyDescent="0.2">
      <c r="B887" s="3" t="s">
        <v>16481</v>
      </c>
      <c r="C887" s="4" t="s">
        <v>16480</v>
      </c>
      <c r="D887" s="3" t="s">
        <v>23210</v>
      </c>
      <c r="E887" s="3" t="b">
        <f t="shared" si="25"/>
        <v>0</v>
      </c>
    </row>
    <row r="888" spans="2:5" x14ac:dyDescent="0.2">
      <c r="B888" s="3" t="s">
        <v>14216</v>
      </c>
      <c r="C888" s="4" t="s">
        <v>14215</v>
      </c>
      <c r="D888" s="3" t="s">
        <v>23953</v>
      </c>
      <c r="E888" s="3" t="b">
        <f t="shared" si="25"/>
        <v>0</v>
      </c>
    </row>
    <row r="889" spans="2:5" x14ac:dyDescent="0.2">
      <c r="B889" s="3" t="s">
        <v>5238</v>
      </c>
      <c r="C889" s="4" t="s">
        <v>5237</v>
      </c>
      <c r="D889" s="3" t="s">
        <v>20898</v>
      </c>
      <c r="E889" s="3" t="b">
        <f t="shared" si="25"/>
        <v>0</v>
      </c>
    </row>
    <row r="890" spans="2:5" x14ac:dyDescent="0.2">
      <c r="B890" s="3" t="s">
        <v>5240</v>
      </c>
      <c r="C890" s="4" t="s">
        <v>5239</v>
      </c>
      <c r="D890" s="3" t="s">
        <v>23954</v>
      </c>
      <c r="E890" s="3" t="b">
        <f t="shared" si="25"/>
        <v>0</v>
      </c>
    </row>
    <row r="891" spans="2:5" x14ac:dyDescent="0.2">
      <c r="B891" s="3" t="s">
        <v>2712</v>
      </c>
      <c r="C891" s="4" t="s">
        <v>2711</v>
      </c>
      <c r="D891" s="3" t="s">
        <v>23241</v>
      </c>
      <c r="E891" s="3" t="b">
        <f t="shared" si="25"/>
        <v>0</v>
      </c>
    </row>
    <row r="892" spans="2:5" x14ac:dyDescent="0.2">
      <c r="B892" s="3" t="s">
        <v>2714</v>
      </c>
      <c r="C892" s="4" t="s">
        <v>2713</v>
      </c>
      <c r="D892" s="3" t="s">
        <v>23955</v>
      </c>
      <c r="E892" s="3" t="b">
        <f t="shared" si="25"/>
        <v>0</v>
      </c>
    </row>
    <row r="893" spans="2:5" x14ac:dyDescent="0.2">
      <c r="B893" s="3" t="s">
        <v>280</v>
      </c>
      <c r="C893" s="4" t="s">
        <v>279</v>
      </c>
      <c r="D893" s="3" t="s">
        <v>20489</v>
      </c>
      <c r="E893" s="3" t="b">
        <f t="shared" si="25"/>
        <v>0</v>
      </c>
    </row>
    <row r="894" spans="2:5" x14ac:dyDescent="0.2">
      <c r="B894" s="3" t="s">
        <v>14222</v>
      </c>
      <c r="C894" s="4" t="s">
        <v>14221</v>
      </c>
      <c r="D894" s="3" t="s">
        <v>20644</v>
      </c>
      <c r="E894" s="3" t="b">
        <f t="shared" si="25"/>
        <v>0</v>
      </c>
    </row>
    <row r="895" spans="2:5" x14ac:dyDescent="0.2">
      <c r="B895" s="3" t="s">
        <v>16469</v>
      </c>
      <c r="C895" s="4" t="s">
        <v>16468</v>
      </c>
      <c r="D895" s="3" t="s">
        <v>20635</v>
      </c>
      <c r="E895" s="3" t="b">
        <f t="shared" si="25"/>
        <v>0</v>
      </c>
    </row>
    <row r="896" spans="2:5" x14ac:dyDescent="0.2">
      <c r="B896" s="3" t="s">
        <v>338</v>
      </c>
      <c r="C896" s="4" t="s">
        <v>337</v>
      </c>
      <c r="D896" s="3" t="s">
        <v>22951</v>
      </c>
      <c r="E896" s="3" t="b">
        <f t="shared" si="25"/>
        <v>0</v>
      </c>
    </row>
    <row r="897" spans="2:5" x14ac:dyDescent="0.2">
      <c r="B897" s="3" t="s">
        <v>12147</v>
      </c>
      <c r="C897" s="4" t="s">
        <v>12146</v>
      </c>
      <c r="D897" s="3" t="s">
        <v>23956</v>
      </c>
      <c r="E897" s="3" t="b">
        <f t="shared" si="25"/>
        <v>0</v>
      </c>
    </row>
    <row r="898" spans="2:5" x14ac:dyDescent="0.2">
      <c r="B898" s="3" t="s">
        <v>5242</v>
      </c>
      <c r="C898" s="4" t="s">
        <v>5241</v>
      </c>
      <c r="D898" s="3" t="s">
        <v>19083</v>
      </c>
      <c r="E898" s="3" t="b">
        <f t="shared" si="25"/>
        <v>0</v>
      </c>
    </row>
    <row r="899" spans="2:5" x14ac:dyDescent="0.2">
      <c r="B899" s="3" t="s">
        <v>9880</v>
      </c>
      <c r="C899" s="5" t="s">
        <v>9879</v>
      </c>
      <c r="D899" s="3" t="s">
        <v>22936</v>
      </c>
      <c r="E899" s="3" t="b">
        <f t="shared" si="25"/>
        <v>0</v>
      </c>
    </row>
    <row r="900" spans="2:5" x14ac:dyDescent="0.2">
      <c r="B900" s="3" t="s">
        <v>282</v>
      </c>
      <c r="C900" s="4" t="s">
        <v>281</v>
      </c>
      <c r="D900" s="3" t="s">
        <v>22995</v>
      </c>
      <c r="E900" s="3" t="b">
        <f t="shared" si="25"/>
        <v>0</v>
      </c>
    </row>
    <row r="901" spans="2:5" x14ac:dyDescent="0.2">
      <c r="B901" s="3" t="s">
        <v>5268</v>
      </c>
      <c r="C901" s="5" t="s">
        <v>5267</v>
      </c>
      <c r="D901" s="3" t="s">
        <v>25917</v>
      </c>
      <c r="E901" s="3" t="b">
        <f t="shared" si="25"/>
        <v>0</v>
      </c>
    </row>
    <row r="902" spans="2:5" x14ac:dyDescent="0.2">
      <c r="B902" s="3" t="s">
        <v>2730</v>
      </c>
      <c r="C902" s="4" t="s">
        <v>2729</v>
      </c>
      <c r="D902" s="3" t="s">
        <v>23049</v>
      </c>
      <c r="E902" s="3" t="b">
        <f t="shared" si="25"/>
        <v>0</v>
      </c>
    </row>
    <row r="903" spans="2:5" x14ac:dyDescent="0.2">
      <c r="B903" s="3" t="s">
        <v>2736</v>
      </c>
      <c r="C903" s="4" t="s">
        <v>2735</v>
      </c>
      <c r="D903" s="3" t="s">
        <v>22597</v>
      </c>
      <c r="E903" s="3" t="b">
        <f t="shared" si="25"/>
        <v>0</v>
      </c>
    </row>
    <row r="904" spans="2:5" x14ac:dyDescent="0.2">
      <c r="B904" s="3" t="s">
        <v>294</v>
      </c>
      <c r="C904" s="5" t="s">
        <v>293</v>
      </c>
      <c r="D904" s="3" t="s">
        <v>19676</v>
      </c>
      <c r="E904" s="3" t="b">
        <f t="shared" si="25"/>
        <v>0</v>
      </c>
    </row>
    <row r="905" spans="2:5" x14ac:dyDescent="0.2">
      <c r="B905" s="3" t="s">
        <v>5270</v>
      </c>
      <c r="C905" s="5" t="s">
        <v>5269</v>
      </c>
      <c r="D905" s="3" t="s">
        <v>23052</v>
      </c>
      <c r="E905" s="3" t="b">
        <f t="shared" si="25"/>
        <v>0</v>
      </c>
    </row>
    <row r="906" spans="2:5" x14ac:dyDescent="0.2">
      <c r="B906" s="3" t="s">
        <v>296</v>
      </c>
      <c r="C906" s="5" t="s">
        <v>295</v>
      </c>
      <c r="D906" s="3" t="s">
        <v>23670</v>
      </c>
      <c r="E906" s="3" t="b">
        <f t="shared" si="25"/>
        <v>0</v>
      </c>
    </row>
    <row r="907" spans="2:5" x14ac:dyDescent="0.2">
      <c r="B907" s="3" t="s">
        <v>14226</v>
      </c>
      <c r="C907" s="4" t="s">
        <v>14225</v>
      </c>
      <c r="D907" s="3" t="s">
        <v>23957</v>
      </c>
      <c r="E907" s="3" t="b">
        <f t="shared" si="25"/>
        <v>0</v>
      </c>
    </row>
    <row r="908" spans="2:5" x14ac:dyDescent="0.2">
      <c r="B908" s="3" t="s">
        <v>5290</v>
      </c>
      <c r="C908" s="4" t="s">
        <v>5289</v>
      </c>
      <c r="D908" s="3" t="s">
        <v>22329</v>
      </c>
      <c r="E908" s="3" t="b">
        <f t="shared" si="25"/>
        <v>0</v>
      </c>
    </row>
    <row r="909" spans="2:5" x14ac:dyDescent="0.2">
      <c r="B909" s="3" t="s">
        <v>9909</v>
      </c>
      <c r="C909" s="4" t="s">
        <v>9908</v>
      </c>
      <c r="D909" s="3" t="s">
        <v>23958</v>
      </c>
      <c r="E909" s="3" t="b">
        <f t="shared" si="25"/>
        <v>0</v>
      </c>
    </row>
    <row r="910" spans="2:5" x14ac:dyDescent="0.2">
      <c r="B910" s="3" t="s">
        <v>7656</v>
      </c>
      <c r="C910" s="4" t="s">
        <v>7655</v>
      </c>
      <c r="D910" s="3" t="s">
        <v>19155</v>
      </c>
      <c r="E910" s="3" t="b">
        <f t="shared" si="25"/>
        <v>0</v>
      </c>
    </row>
    <row r="911" spans="2:5" x14ac:dyDescent="0.2">
      <c r="B911" s="3" t="s">
        <v>12145</v>
      </c>
      <c r="C911" s="4" t="s">
        <v>12144</v>
      </c>
      <c r="D911" s="3" t="s">
        <v>18713</v>
      </c>
      <c r="E911" s="3" t="b">
        <f t="shared" si="25"/>
        <v>0</v>
      </c>
    </row>
    <row r="912" spans="2:5" x14ac:dyDescent="0.2">
      <c r="B912" s="3" t="s">
        <v>2764</v>
      </c>
      <c r="C912" s="4" t="s">
        <v>2763</v>
      </c>
      <c r="D912" s="3" t="s">
        <v>20725</v>
      </c>
      <c r="E912" s="3" t="b">
        <f t="shared" si="25"/>
        <v>0</v>
      </c>
    </row>
    <row r="913" spans="2:5" x14ac:dyDescent="0.2">
      <c r="B913" s="3" t="s">
        <v>2766</v>
      </c>
      <c r="C913" s="4" t="s">
        <v>2765</v>
      </c>
      <c r="D913" s="3" t="s">
        <v>22920</v>
      </c>
      <c r="E913" s="3" t="b">
        <f t="shared" si="25"/>
        <v>0</v>
      </c>
    </row>
    <row r="914" spans="2:5" x14ac:dyDescent="0.2">
      <c r="B914" s="3" t="s">
        <v>346</v>
      </c>
      <c r="C914" s="4" t="s">
        <v>345</v>
      </c>
      <c r="D914" s="3" t="s">
        <v>20929</v>
      </c>
      <c r="E914" s="3" t="b">
        <f t="shared" si="25"/>
        <v>0</v>
      </c>
    </row>
    <row r="915" spans="2:5" x14ac:dyDescent="0.2">
      <c r="B915" s="3" t="s">
        <v>9882</v>
      </c>
      <c r="C915" s="4" t="s">
        <v>9881</v>
      </c>
      <c r="D915" s="3" t="s">
        <v>18815</v>
      </c>
      <c r="E915" s="3" t="b">
        <f t="shared" si="25"/>
        <v>0</v>
      </c>
    </row>
    <row r="916" spans="2:5" x14ac:dyDescent="0.2">
      <c r="B916" s="3" t="s">
        <v>7636</v>
      </c>
      <c r="C916" s="5" t="s">
        <v>7635</v>
      </c>
      <c r="D916" s="3" t="s">
        <v>23166</v>
      </c>
      <c r="E916" s="3" t="b">
        <f t="shared" si="25"/>
        <v>0</v>
      </c>
    </row>
    <row r="917" spans="2:5" x14ac:dyDescent="0.2">
      <c r="B917" s="3" t="s">
        <v>5294</v>
      </c>
      <c r="C917" s="4" t="s">
        <v>5293</v>
      </c>
      <c r="D917" s="3" t="s">
        <v>18456</v>
      </c>
      <c r="E917" s="3" t="b">
        <f t="shared" si="25"/>
        <v>0</v>
      </c>
    </row>
    <row r="918" spans="2:5" x14ac:dyDescent="0.2">
      <c r="B918" s="3" t="s">
        <v>320</v>
      </c>
      <c r="C918" s="4" t="s">
        <v>319</v>
      </c>
      <c r="D918" s="3" t="s">
        <v>23112</v>
      </c>
      <c r="E918" s="3" t="b">
        <f t="shared" si="25"/>
        <v>0</v>
      </c>
    </row>
    <row r="919" spans="2:5" x14ac:dyDescent="0.2">
      <c r="B919" s="3" t="s">
        <v>16473</v>
      </c>
      <c r="C919" s="4" t="s">
        <v>16472</v>
      </c>
      <c r="D919" s="3" t="s">
        <v>21859</v>
      </c>
      <c r="E919" s="3" t="b">
        <f t="shared" si="25"/>
        <v>0</v>
      </c>
    </row>
    <row r="920" spans="2:5" x14ac:dyDescent="0.2">
      <c r="B920" s="3" t="s">
        <v>14242</v>
      </c>
      <c r="C920" s="4" t="s">
        <v>14241</v>
      </c>
      <c r="D920" s="3" t="s">
        <v>19010</v>
      </c>
      <c r="E920" s="3" t="b">
        <f t="shared" si="25"/>
        <v>0</v>
      </c>
    </row>
    <row r="921" spans="2:5" x14ac:dyDescent="0.2">
      <c r="B921" s="3" t="s">
        <v>2718</v>
      </c>
      <c r="C921" s="4" t="s">
        <v>2717</v>
      </c>
      <c r="D921" s="3" t="s">
        <v>22982</v>
      </c>
      <c r="E921" s="3" t="b">
        <f t="shared" si="25"/>
        <v>0</v>
      </c>
    </row>
    <row r="922" spans="2:5" x14ac:dyDescent="0.2">
      <c r="B922" s="3" t="s">
        <v>2716</v>
      </c>
      <c r="C922" s="5" t="s">
        <v>2715</v>
      </c>
      <c r="D922" s="3" t="s">
        <v>20210</v>
      </c>
      <c r="E922" s="3" t="b">
        <f t="shared" si="25"/>
        <v>0</v>
      </c>
    </row>
    <row r="923" spans="2:5" x14ac:dyDescent="0.2">
      <c r="B923" s="3" t="s">
        <v>7624</v>
      </c>
      <c r="C923" s="5" t="s">
        <v>7623</v>
      </c>
      <c r="D923" s="3" t="s">
        <v>23237</v>
      </c>
      <c r="E923" s="3" t="b">
        <f t="shared" si="25"/>
        <v>0</v>
      </c>
    </row>
    <row r="924" spans="2:5" x14ac:dyDescent="0.2">
      <c r="B924" s="3" t="s">
        <v>12109</v>
      </c>
      <c r="C924" s="5" t="s">
        <v>12108</v>
      </c>
      <c r="D924" s="3" t="s">
        <v>23959</v>
      </c>
      <c r="E924" s="3" t="b">
        <f t="shared" si="25"/>
        <v>0</v>
      </c>
    </row>
    <row r="925" spans="2:5" x14ac:dyDescent="0.2">
      <c r="B925" s="3" t="s">
        <v>16459</v>
      </c>
      <c r="C925" s="5" t="s">
        <v>16458</v>
      </c>
      <c r="D925" s="3" t="s">
        <v>23960</v>
      </c>
      <c r="E925" s="3" t="b">
        <f t="shared" si="25"/>
        <v>0</v>
      </c>
    </row>
    <row r="926" spans="2:5" x14ac:dyDescent="0.2">
      <c r="B926" s="3" t="s">
        <v>7638</v>
      </c>
      <c r="C926" s="4" t="s">
        <v>7637</v>
      </c>
      <c r="D926" s="3" t="s">
        <v>23011</v>
      </c>
      <c r="E926" s="3" t="b">
        <f t="shared" si="25"/>
        <v>0</v>
      </c>
    </row>
    <row r="927" spans="2:5" x14ac:dyDescent="0.2">
      <c r="B927" s="3" t="s">
        <v>288</v>
      </c>
      <c r="C927" s="4" t="s">
        <v>287</v>
      </c>
      <c r="D927" s="3" t="s">
        <v>23961</v>
      </c>
      <c r="E927" s="3" t="b">
        <f t="shared" si="25"/>
        <v>0</v>
      </c>
    </row>
    <row r="928" spans="2:5" x14ac:dyDescent="0.2">
      <c r="B928" s="3" t="s">
        <v>5272</v>
      </c>
      <c r="C928" s="5" t="s">
        <v>5271</v>
      </c>
      <c r="D928" s="3" t="s">
        <v>21716</v>
      </c>
      <c r="E928" s="3" t="b">
        <f t="shared" si="25"/>
        <v>0</v>
      </c>
    </row>
    <row r="929" spans="2:5" x14ac:dyDescent="0.2">
      <c r="B929" s="3" t="s">
        <v>2738</v>
      </c>
      <c r="C929" s="5" t="s">
        <v>2737</v>
      </c>
      <c r="D929" s="3" t="s">
        <v>20595</v>
      </c>
      <c r="E929" s="3" t="b">
        <f t="shared" si="25"/>
        <v>0</v>
      </c>
    </row>
    <row r="930" spans="2:5" x14ac:dyDescent="0.2">
      <c r="B930" s="3" t="s">
        <v>14224</v>
      </c>
      <c r="C930" s="4" t="s">
        <v>14223</v>
      </c>
      <c r="D930" s="3" t="s">
        <v>23222</v>
      </c>
      <c r="E930" s="3" t="b">
        <f t="shared" si="25"/>
        <v>0</v>
      </c>
    </row>
    <row r="931" spans="2:5" x14ac:dyDescent="0.2">
      <c r="B931" s="3" t="s">
        <v>7640</v>
      </c>
      <c r="C931" s="5" t="s">
        <v>7639</v>
      </c>
      <c r="D931" s="3" t="s">
        <v>19314</v>
      </c>
      <c r="E931" s="3" t="b">
        <f t="shared" si="25"/>
        <v>0</v>
      </c>
    </row>
    <row r="932" spans="2:5" x14ac:dyDescent="0.2">
      <c r="B932" s="3" t="s">
        <v>16461</v>
      </c>
      <c r="C932" s="5" t="s">
        <v>16460</v>
      </c>
      <c r="D932" s="3" t="s">
        <v>23962</v>
      </c>
      <c r="E932" s="3" t="b">
        <f t="shared" ref="E932:E995" si="26">C932=D932</f>
        <v>0</v>
      </c>
    </row>
    <row r="933" spans="2:5" x14ac:dyDescent="0.2">
      <c r="B933" s="3" t="s">
        <v>9903</v>
      </c>
      <c r="C933" s="4" t="s">
        <v>5109</v>
      </c>
      <c r="D933" s="3" t="s">
        <v>23963</v>
      </c>
      <c r="E933" s="3" t="b">
        <f t="shared" si="26"/>
        <v>0</v>
      </c>
    </row>
    <row r="934" spans="2:5" x14ac:dyDescent="0.2">
      <c r="B934" s="3" t="s">
        <v>12125</v>
      </c>
      <c r="C934" s="5" t="s">
        <v>12124</v>
      </c>
      <c r="D934" s="3" t="s">
        <v>19992</v>
      </c>
      <c r="E934" s="3" t="b">
        <f t="shared" si="26"/>
        <v>0</v>
      </c>
    </row>
    <row r="935" spans="2:5" x14ac:dyDescent="0.2">
      <c r="B935" s="3" t="s">
        <v>292</v>
      </c>
      <c r="C935" s="4" t="s">
        <v>291</v>
      </c>
      <c r="D935" s="3" t="s">
        <v>23223</v>
      </c>
      <c r="E935" s="3" t="b">
        <f t="shared" si="26"/>
        <v>0</v>
      </c>
    </row>
    <row r="936" spans="2:5" x14ac:dyDescent="0.2">
      <c r="B936" s="3" t="s">
        <v>2732</v>
      </c>
      <c r="C936" s="5" t="s">
        <v>2731</v>
      </c>
      <c r="D936" s="3" t="s">
        <v>23242</v>
      </c>
      <c r="E936" s="3" t="b">
        <f t="shared" si="26"/>
        <v>0</v>
      </c>
    </row>
    <row r="937" spans="2:5" x14ac:dyDescent="0.2">
      <c r="B937" s="3" t="s">
        <v>9905</v>
      </c>
      <c r="C937" s="5" t="s">
        <v>9904</v>
      </c>
      <c r="D937" s="3" t="s">
        <v>20633</v>
      </c>
      <c r="E937" s="3" t="b">
        <f t="shared" si="26"/>
        <v>0</v>
      </c>
    </row>
    <row r="938" spans="2:5" x14ac:dyDescent="0.2">
      <c r="B938" s="3" t="s">
        <v>2734</v>
      </c>
      <c r="C938" s="4" t="s">
        <v>2733</v>
      </c>
      <c r="D938" s="3" t="s">
        <v>21851</v>
      </c>
      <c r="E938" s="3" t="b">
        <f t="shared" si="26"/>
        <v>0</v>
      </c>
    </row>
    <row r="939" spans="2:5" x14ac:dyDescent="0.2">
      <c r="B939" s="3" t="s">
        <v>14228</v>
      </c>
      <c r="C939" s="5" t="s">
        <v>14227</v>
      </c>
      <c r="D939" s="3" t="s">
        <v>19860</v>
      </c>
      <c r="E939" s="3" t="b">
        <f t="shared" si="26"/>
        <v>0</v>
      </c>
    </row>
    <row r="940" spans="2:5" x14ac:dyDescent="0.2">
      <c r="B940" s="3" t="s">
        <v>310</v>
      </c>
      <c r="C940" s="4" t="s">
        <v>309</v>
      </c>
      <c r="D940" s="3" t="s">
        <v>22904</v>
      </c>
      <c r="E940" s="3" t="b">
        <f t="shared" si="26"/>
        <v>0</v>
      </c>
    </row>
    <row r="941" spans="2:5" x14ac:dyDescent="0.2">
      <c r="B941" s="3" t="s">
        <v>5284</v>
      </c>
      <c r="C941" s="5" t="s">
        <v>5283</v>
      </c>
      <c r="D941" s="3" t="s">
        <v>23238</v>
      </c>
      <c r="E941" s="3" t="b">
        <f t="shared" si="26"/>
        <v>0</v>
      </c>
    </row>
    <row r="942" spans="2:5" x14ac:dyDescent="0.2">
      <c r="B942" s="3" t="s">
        <v>5286</v>
      </c>
      <c r="C942" s="4" t="s">
        <v>5285</v>
      </c>
      <c r="D942" s="3" t="s">
        <v>23964</v>
      </c>
      <c r="E942" s="3" t="b">
        <f t="shared" si="26"/>
        <v>0</v>
      </c>
    </row>
    <row r="943" spans="2:5" x14ac:dyDescent="0.2">
      <c r="B943" s="3" t="s">
        <v>7652</v>
      </c>
      <c r="C943" s="5" t="s">
        <v>7651</v>
      </c>
      <c r="D943" s="3" t="s">
        <v>20452</v>
      </c>
      <c r="E943" s="3" t="b">
        <f t="shared" si="26"/>
        <v>0</v>
      </c>
    </row>
    <row r="944" spans="2:5" x14ac:dyDescent="0.2">
      <c r="B944" s="3" t="s">
        <v>12129</v>
      </c>
      <c r="C944" s="5" t="s">
        <v>12128</v>
      </c>
      <c r="D944" s="3" t="s">
        <v>20163</v>
      </c>
      <c r="E944" s="3" t="b">
        <f t="shared" si="26"/>
        <v>0</v>
      </c>
    </row>
    <row r="945" spans="2:5" x14ac:dyDescent="0.2">
      <c r="B945" s="3" t="s">
        <v>2750</v>
      </c>
      <c r="C945" s="4" t="s">
        <v>2749</v>
      </c>
      <c r="D945" s="3" t="s">
        <v>21085</v>
      </c>
      <c r="E945" s="3" t="b">
        <f t="shared" si="26"/>
        <v>0</v>
      </c>
    </row>
    <row r="946" spans="2:5" x14ac:dyDescent="0.2">
      <c r="B946" s="3" t="s">
        <v>340</v>
      </c>
      <c r="C946" s="4" t="s">
        <v>339</v>
      </c>
      <c r="D946" s="3" t="s">
        <v>23079</v>
      </c>
      <c r="E946" s="3" t="b">
        <f t="shared" si="26"/>
        <v>0</v>
      </c>
    </row>
    <row r="947" spans="2:5" x14ac:dyDescent="0.2">
      <c r="B947" s="3" t="s">
        <v>5316</v>
      </c>
      <c r="C947" s="4" t="s">
        <v>5315</v>
      </c>
      <c r="D947" s="3" t="s">
        <v>23965</v>
      </c>
      <c r="E947" s="3" t="b">
        <f t="shared" si="26"/>
        <v>0</v>
      </c>
    </row>
    <row r="948" spans="2:5" x14ac:dyDescent="0.2">
      <c r="B948" s="3" t="s">
        <v>336</v>
      </c>
      <c r="C948" s="4" t="s">
        <v>335</v>
      </c>
      <c r="D948" s="3" t="s">
        <v>23243</v>
      </c>
      <c r="E948" s="3" t="b">
        <f t="shared" si="26"/>
        <v>0</v>
      </c>
    </row>
    <row r="949" spans="2:5" x14ac:dyDescent="0.2">
      <c r="B949" s="3" t="s">
        <v>2768</v>
      </c>
      <c r="C949" s="5" t="s">
        <v>2767</v>
      </c>
      <c r="D949" s="3" t="s">
        <v>23966</v>
      </c>
      <c r="E949" s="3" t="b">
        <f t="shared" si="26"/>
        <v>0</v>
      </c>
    </row>
    <row r="950" spans="2:5" x14ac:dyDescent="0.2">
      <c r="B950" s="3" t="s">
        <v>7673</v>
      </c>
      <c r="C950" s="4" t="s">
        <v>7672</v>
      </c>
      <c r="D950" s="3" t="s">
        <v>23212</v>
      </c>
      <c r="E950" s="3" t="b">
        <f t="shared" si="26"/>
        <v>0</v>
      </c>
    </row>
    <row r="951" spans="2:5" x14ac:dyDescent="0.2">
      <c r="B951" s="3" t="s">
        <v>7628</v>
      </c>
      <c r="C951" s="4" t="s">
        <v>7627</v>
      </c>
      <c r="D951" s="3" t="s">
        <v>20854</v>
      </c>
      <c r="E951" s="3" t="b">
        <f t="shared" si="26"/>
        <v>0</v>
      </c>
    </row>
    <row r="952" spans="2:5" x14ac:dyDescent="0.2">
      <c r="B952" s="3" t="s">
        <v>12113</v>
      </c>
      <c r="C952" s="4" t="s">
        <v>12112</v>
      </c>
      <c r="D952" s="3" t="s">
        <v>23967</v>
      </c>
      <c r="E952" s="3" t="b">
        <f t="shared" si="26"/>
        <v>0</v>
      </c>
    </row>
    <row r="953" spans="2:5" x14ac:dyDescent="0.2">
      <c r="B953" s="3" t="s">
        <v>12111</v>
      </c>
      <c r="C953" s="4" t="s">
        <v>12110</v>
      </c>
      <c r="D953" s="3" t="s">
        <v>18790</v>
      </c>
      <c r="E953" s="3" t="b">
        <f t="shared" si="26"/>
        <v>0</v>
      </c>
    </row>
    <row r="954" spans="2:5" x14ac:dyDescent="0.2">
      <c r="B954" s="3" t="s">
        <v>7626</v>
      </c>
      <c r="C954" s="5" t="s">
        <v>7625</v>
      </c>
      <c r="D954" s="3" t="s">
        <v>19755</v>
      </c>
      <c r="E954" s="3" t="b">
        <f t="shared" si="26"/>
        <v>0</v>
      </c>
    </row>
    <row r="955" spans="2:5" x14ac:dyDescent="0.2">
      <c r="B955" s="3" t="s">
        <v>254</v>
      </c>
      <c r="C955" s="4" t="s">
        <v>253</v>
      </c>
      <c r="D955" s="3" t="s">
        <v>23213</v>
      </c>
      <c r="E955" s="3" t="b">
        <f t="shared" si="26"/>
        <v>0</v>
      </c>
    </row>
    <row r="956" spans="2:5" x14ac:dyDescent="0.2">
      <c r="B956" s="3" t="s">
        <v>7658</v>
      </c>
      <c r="C956" s="4" t="s">
        <v>7657</v>
      </c>
      <c r="D956" s="3" t="s">
        <v>22039</v>
      </c>
      <c r="E956" s="3" t="b">
        <f t="shared" si="26"/>
        <v>0</v>
      </c>
    </row>
    <row r="957" spans="2:5" x14ac:dyDescent="0.2">
      <c r="B957" s="3" t="s">
        <v>322</v>
      </c>
      <c r="C957" s="5" t="s">
        <v>321</v>
      </c>
      <c r="D957" s="3" t="s">
        <v>23113</v>
      </c>
      <c r="E957" s="3" t="b">
        <f t="shared" si="26"/>
        <v>0</v>
      </c>
    </row>
    <row r="958" spans="2:5" x14ac:dyDescent="0.2">
      <c r="B958" s="3" t="s">
        <v>12131</v>
      </c>
      <c r="C958" s="4" t="s">
        <v>12130</v>
      </c>
      <c r="D958" s="3" t="s">
        <v>22964</v>
      </c>
      <c r="E958" s="3" t="b">
        <f t="shared" si="26"/>
        <v>0</v>
      </c>
    </row>
    <row r="959" spans="2:5" x14ac:dyDescent="0.2">
      <c r="B959" s="3" t="s">
        <v>12133</v>
      </c>
      <c r="C959" s="5" t="s">
        <v>12132</v>
      </c>
      <c r="D959" s="3" t="s">
        <v>19830</v>
      </c>
      <c r="E959" s="3" t="b">
        <f t="shared" si="26"/>
        <v>0</v>
      </c>
    </row>
    <row r="960" spans="2:5" x14ac:dyDescent="0.2">
      <c r="B960" s="3" t="s">
        <v>16475</v>
      </c>
      <c r="C960" s="5" t="s">
        <v>16474</v>
      </c>
      <c r="D960" s="3" t="s">
        <v>23099</v>
      </c>
      <c r="E960" s="3" t="b">
        <f t="shared" si="26"/>
        <v>0</v>
      </c>
    </row>
    <row r="961" spans="2:5" x14ac:dyDescent="0.2">
      <c r="B961" s="3" t="s">
        <v>5248</v>
      </c>
      <c r="C961" s="4" t="s">
        <v>5247</v>
      </c>
      <c r="D961" s="3" t="s">
        <v>23444</v>
      </c>
      <c r="E961" s="3" t="b">
        <f t="shared" si="26"/>
        <v>0</v>
      </c>
    </row>
    <row r="962" spans="2:5" x14ac:dyDescent="0.2">
      <c r="B962" s="3" t="s">
        <v>298</v>
      </c>
      <c r="C962" s="4" t="s">
        <v>297</v>
      </c>
      <c r="D962" s="3" t="s">
        <v>18324</v>
      </c>
      <c r="E962" s="3" t="b">
        <f t="shared" si="26"/>
        <v>0</v>
      </c>
    </row>
    <row r="963" spans="2:5" x14ac:dyDescent="0.2">
      <c r="B963" s="3" t="s">
        <v>324</v>
      </c>
      <c r="C963" s="4" t="s">
        <v>323</v>
      </c>
      <c r="D963" s="3" t="s">
        <v>22996</v>
      </c>
      <c r="E963" s="3" t="b">
        <f t="shared" si="26"/>
        <v>0</v>
      </c>
    </row>
    <row r="964" spans="2:5" x14ac:dyDescent="0.2">
      <c r="B964" s="3" t="s">
        <v>9911</v>
      </c>
      <c r="C964" s="4" t="s">
        <v>9910</v>
      </c>
      <c r="D964" s="3" t="s">
        <v>22003</v>
      </c>
      <c r="E964" s="3" t="b">
        <f t="shared" si="26"/>
        <v>0</v>
      </c>
    </row>
    <row r="965" spans="2:5" x14ac:dyDescent="0.2">
      <c r="B965" s="3" t="s">
        <v>12149</v>
      </c>
      <c r="C965" s="4" t="s">
        <v>12148</v>
      </c>
      <c r="D965" s="3" t="s">
        <v>20802</v>
      </c>
      <c r="E965" s="3" t="b">
        <f t="shared" si="26"/>
        <v>0</v>
      </c>
    </row>
    <row r="966" spans="2:5" x14ac:dyDescent="0.2">
      <c r="B966" s="3" t="s">
        <v>342</v>
      </c>
      <c r="C966" s="4" t="s">
        <v>341</v>
      </c>
      <c r="D966" s="3" t="s">
        <v>18849</v>
      </c>
      <c r="E966" s="3" t="b">
        <f t="shared" si="26"/>
        <v>0</v>
      </c>
    </row>
    <row r="967" spans="2:5" x14ac:dyDescent="0.2">
      <c r="B967" s="3" t="s">
        <v>240</v>
      </c>
      <c r="C967" s="5" t="s">
        <v>239</v>
      </c>
      <c r="D967" s="3" t="s">
        <v>20664</v>
      </c>
      <c r="E967" s="3" t="b">
        <f t="shared" si="26"/>
        <v>0</v>
      </c>
    </row>
    <row r="968" spans="2:5" x14ac:dyDescent="0.2">
      <c r="B968" s="3" t="s">
        <v>14238</v>
      </c>
      <c r="C968" s="4" t="s">
        <v>14237</v>
      </c>
      <c r="D968" s="3" t="s">
        <v>23405</v>
      </c>
      <c r="E968" s="3" t="b">
        <f t="shared" si="26"/>
        <v>0</v>
      </c>
    </row>
    <row r="969" spans="2:5" x14ac:dyDescent="0.2">
      <c r="B969" s="3" t="s">
        <v>16471</v>
      </c>
      <c r="C969" s="4" t="s">
        <v>16470</v>
      </c>
      <c r="D969" s="3" t="s">
        <v>20745</v>
      </c>
      <c r="E969" s="3" t="b">
        <f t="shared" si="26"/>
        <v>0</v>
      </c>
    </row>
    <row r="970" spans="2:5" x14ac:dyDescent="0.2">
      <c r="B970" s="3" t="s">
        <v>12151</v>
      </c>
      <c r="C970" s="4" t="s">
        <v>12150</v>
      </c>
      <c r="D970" s="3" t="s">
        <v>21035</v>
      </c>
      <c r="E970" s="3" t="b">
        <f t="shared" si="26"/>
        <v>0</v>
      </c>
    </row>
    <row r="971" spans="2:5" x14ac:dyDescent="0.2">
      <c r="B971" s="3" t="s">
        <v>258</v>
      </c>
      <c r="C971" s="4" t="s">
        <v>257</v>
      </c>
      <c r="D971" s="3" t="s">
        <v>20619</v>
      </c>
      <c r="E971" s="3" t="b">
        <f t="shared" si="26"/>
        <v>0</v>
      </c>
    </row>
    <row r="972" spans="2:5" x14ac:dyDescent="0.2">
      <c r="B972" s="3" t="s">
        <v>5250</v>
      </c>
      <c r="C972" s="4" t="s">
        <v>5249</v>
      </c>
      <c r="D972" s="3" t="s">
        <v>25138</v>
      </c>
      <c r="E972" s="3" t="b">
        <f t="shared" si="26"/>
        <v>0</v>
      </c>
    </row>
    <row r="973" spans="2:5" x14ac:dyDescent="0.2">
      <c r="B973" s="3" t="s">
        <v>14218</v>
      </c>
      <c r="C973" s="4" t="s">
        <v>14217</v>
      </c>
      <c r="D973" s="3" t="s">
        <v>21486</v>
      </c>
      <c r="E973" s="3" t="b">
        <f t="shared" si="26"/>
        <v>0</v>
      </c>
    </row>
    <row r="974" spans="2:5" x14ac:dyDescent="0.2">
      <c r="B974" s="3" t="s">
        <v>9907</v>
      </c>
      <c r="C974" s="5" t="s">
        <v>9906</v>
      </c>
      <c r="D974" s="3" t="s">
        <v>22195</v>
      </c>
      <c r="E974" s="3" t="b">
        <f t="shared" si="26"/>
        <v>0</v>
      </c>
    </row>
    <row r="975" spans="2:5" x14ac:dyDescent="0.2">
      <c r="B975" s="3" t="s">
        <v>5296</v>
      </c>
      <c r="C975" s="4" t="s">
        <v>5295</v>
      </c>
      <c r="D975" s="3" t="s">
        <v>18642</v>
      </c>
      <c r="E975" s="3" t="b">
        <f t="shared" si="26"/>
        <v>0</v>
      </c>
    </row>
    <row r="976" spans="2:5" x14ac:dyDescent="0.2">
      <c r="B976" s="3" t="s">
        <v>5298</v>
      </c>
      <c r="C976" s="4" t="s">
        <v>5297</v>
      </c>
      <c r="D976" s="3" t="s">
        <v>20827</v>
      </c>
      <c r="E976" s="3" t="b">
        <f t="shared" si="26"/>
        <v>0</v>
      </c>
    </row>
    <row r="977" spans="2:5" x14ac:dyDescent="0.2">
      <c r="B977" s="3" t="s">
        <v>7662</v>
      </c>
      <c r="C977" s="4" t="s">
        <v>7661</v>
      </c>
      <c r="D977" s="3" t="s">
        <v>20877</v>
      </c>
      <c r="E977" s="3" t="b">
        <f t="shared" si="26"/>
        <v>0</v>
      </c>
    </row>
    <row r="978" spans="2:5" x14ac:dyDescent="0.2">
      <c r="B978" s="3" t="s">
        <v>5318</v>
      </c>
      <c r="C978" s="4" t="s">
        <v>5317</v>
      </c>
      <c r="D978" s="3" t="s">
        <v>23968</v>
      </c>
      <c r="E978" s="3" t="b">
        <f t="shared" si="26"/>
        <v>0</v>
      </c>
    </row>
    <row r="979" spans="2:5" x14ac:dyDescent="0.2">
      <c r="B979" s="3" t="s">
        <v>344</v>
      </c>
      <c r="C979" s="4" t="s">
        <v>343</v>
      </c>
      <c r="D979" s="3" t="s">
        <v>23244</v>
      </c>
      <c r="E979" s="3" t="b">
        <f t="shared" si="26"/>
        <v>0</v>
      </c>
    </row>
    <row r="980" spans="2:5" x14ac:dyDescent="0.2">
      <c r="B980" s="3" t="s">
        <v>7614</v>
      </c>
      <c r="C980" s="4" t="s">
        <v>7613</v>
      </c>
      <c r="D980" s="3" t="s">
        <v>23969</v>
      </c>
      <c r="E980" s="3" t="b">
        <f t="shared" si="26"/>
        <v>0</v>
      </c>
    </row>
    <row r="981" spans="2:5" x14ac:dyDescent="0.2">
      <c r="B981" s="3" t="s">
        <v>242</v>
      </c>
      <c r="C981" s="4" t="s">
        <v>241</v>
      </c>
      <c r="D981" s="3" t="s">
        <v>22488</v>
      </c>
      <c r="E981" s="3" t="b">
        <f t="shared" si="26"/>
        <v>0</v>
      </c>
    </row>
    <row r="982" spans="2:5" x14ac:dyDescent="0.2">
      <c r="B982" s="3" t="s">
        <v>7612</v>
      </c>
      <c r="C982" s="5" t="s">
        <v>7611</v>
      </c>
      <c r="D982" s="3" t="s">
        <v>22380</v>
      </c>
      <c r="E982" s="3" t="b">
        <f t="shared" si="26"/>
        <v>0</v>
      </c>
    </row>
    <row r="983" spans="2:5" x14ac:dyDescent="0.2">
      <c r="B983" s="3" t="s">
        <v>14212</v>
      </c>
      <c r="C983" s="4" t="s">
        <v>14211</v>
      </c>
      <c r="D983" s="3" t="s">
        <v>23415</v>
      </c>
      <c r="E983" s="3" t="b">
        <f t="shared" si="26"/>
        <v>0</v>
      </c>
    </row>
    <row r="984" spans="2:5" x14ac:dyDescent="0.2">
      <c r="B984" s="3" t="s">
        <v>264</v>
      </c>
      <c r="C984" s="4" t="s">
        <v>263</v>
      </c>
      <c r="D984" s="3" t="s">
        <v>19116</v>
      </c>
      <c r="E984" s="3" t="b">
        <f t="shared" si="26"/>
        <v>0</v>
      </c>
    </row>
    <row r="985" spans="2:5" x14ac:dyDescent="0.2">
      <c r="B985" s="3" t="s">
        <v>270</v>
      </c>
      <c r="C985" s="4" t="s">
        <v>269</v>
      </c>
      <c r="D985" s="3" t="s">
        <v>23406</v>
      </c>
      <c r="E985" s="3" t="b">
        <f t="shared" si="26"/>
        <v>0</v>
      </c>
    </row>
    <row r="986" spans="2:5" x14ac:dyDescent="0.2">
      <c r="B986" s="3" t="s">
        <v>9884</v>
      </c>
      <c r="C986" s="5" t="s">
        <v>9883</v>
      </c>
      <c r="D986" s="3" t="s">
        <v>23745</v>
      </c>
      <c r="E986" s="3" t="b">
        <f t="shared" si="26"/>
        <v>0</v>
      </c>
    </row>
    <row r="987" spans="2:5" x14ac:dyDescent="0.2">
      <c r="B987" s="3" t="s">
        <v>12115</v>
      </c>
      <c r="C987" s="5" t="s">
        <v>12114</v>
      </c>
      <c r="D987" s="3" t="s">
        <v>23970</v>
      </c>
      <c r="E987" s="3" t="b">
        <f t="shared" si="26"/>
        <v>0</v>
      </c>
    </row>
    <row r="988" spans="2:5" x14ac:dyDescent="0.2">
      <c r="B988" s="3" t="s">
        <v>9886</v>
      </c>
      <c r="C988" s="5" t="s">
        <v>9885</v>
      </c>
      <c r="D988" s="3" t="s">
        <v>23445</v>
      </c>
      <c r="E988" s="3" t="b">
        <f t="shared" si="26"/>
        <v>0</v>
      </c>
    </row>
    <row r="989" spans="2:5" x14ac:dyDescent="0.2">
      <c r="B989" s="3" t="s">
        <v>12119</v>
      </c>
      <c r="C989" s="4" t="s">
        <v>12118</v>
      </c>
      <c r="D989" s="3" t="s">
        <v>21445</v>
      </c>
      <c r="E989" s="3" t="b">
        <f t="shared" si="26"/>
        <v>0</v>
      </c>
    </row>
    <row r="990" spans="2:5" x14ac:dyDescent="0.2">
      <c r="B990" s="3" t="s">
        <v>5258</v>
      </c>
      <c r="C990" s="5" t="s">
        <v>5257</v>
      </c>
      <c r="D990" s="3" t="s">
        <v>23418</v>
      </c>
      <c r="E990" s="3" t="b">
        <f t="shared" si="26"/>
        <v>0</v>
      </c>
    </row>
    <row r="991" spans="2:5" x14ac:dyDescent="0.2">
      <c r="B991" s="3" t="s">
        <v>260</v>
      </c>
      <c r="C991" s="5" t="s">
        <v>259</v>
      </c>
      <c r="D991" s="3" t="s">
        <v>20137</v>
      </c>
      <c r="E991" s="3" t="b">
        <f t="shared" si="26"/>
        <v>0</v>
      </c>
    </row>
    <row r="992" spans="2:5" x14ac:dyDescent="0.2">
      <c r="B992" s="3" t="s">
        <v>12117</v>
      </c>
      <c r="C992" s="4" t="s">
        <v>12116</v>
      </c>
      <c r="D992" s="3" t="s">
        <v>22947</v>
      </c>
      <c r="E992" s="3" t="b">
        <f t="shared" si="26"/>
        <v>0</v>
      </c>
    </row>
    <row r="993" spans="2:5" x14ac:dyDescent="0.2">
      <c r="B993" s="3" t="s">
        <v>16455</v>
      </c>
      <c r="C993" s="5" t="s">
        <v>16454</v>
      </c>
      <c r="D993" s="3" t="s">
        <v>23446</v>
      </c>
      <c r="E993" s="3" t="b">
        <f t="shared" si="26"/>
        <v>0</v>
      </c>
    </row>
    <row r="994" spans="2:5" x14ac:dyDescent="0.2">
      <c r="B994" s="3" t="s">
        <v>5254</v>
      </c>
      <c r="C994" s="5" t="s">
        <v>5253</v>
      </c>
      <c r="D994" s="3" t="s">
        <v>21647</v>
      </c>
      <c r="E994" s="3" t="b">
        <f t="shared" si="26"/>
        <v>0</v>
      </c>
    </row>
    <row r="995" spans="2:5" x14ac:dyDescent="0.2">
      <c r="B995" s="3" t="s">
        <v>262</v>
      </c>
      <c r="C995" s="5" t="s">
        <v>261</v>
      </c>
      <c r="D995" s="3" t="s">
        <v>23461</v>
      </c>
      <c r="E995" s="3" t="b">
        <f t="shared" si="26"/>
        <v>0</v>
      </c>
    </row>
    <row r="996" spans="2:5" x14ac:dyDescent="0.2">
      <c r="B996" s="3" t="s">
        <v>16457</v>
      </c>
      <c r="C996" s="4" t="s">
        <v>16456</v>
      </c>
      <c r="D996" s="3" t="s">
        <v>23001</v>
      </c>
      <c r="E996" s="3" t="b">
        <f t="shared" ref="E996:E1057" si="27">C996=D996</f>
        <v>0</v>
      </c>
    </row>
    <row r="997" spans="2:5" x14ac:dyDescent="0.2">
      <c r="B997" s="3" t="s">
        <v>5256</v>
      </c>
      <c r="C997" s="4" t="s">
        <v>5255</v>
      </c>
      <c r="D997" s="3" t="s">
        <v>23464</v>
      </c>
      <c r="E997" s="3" t="b">
        <f t="shared" si="27"/>
        <v>0</v>
      </c>
    </row>
    <row r="998" spans="2:5" x14ac:dyDescent="0.2">
      <c r="B998" s="3" t="s">
        <v>268</v>
      </c>
      <c r="C998" s="4" t="s">
        <v>267</v>
      </c>
      <c r="D998" s="3" t="s">
        <v>22980</v>
      </c>
      <c r="E998" s="3" t="b">
        <f t="shared" si="27"/>
        <v>0</v>
      </c>
    </row>
    <row r="999" spans="2:5" x14ac:dyDescent="0.2">
      <c r="B999" s="3" t="s">
        <v>5264</v>
      </c>
      <c r="C999" s="4" t="s">
        <v>5263</v>
      </c>
      <c r="D999" s="3" t="s">
        <v>20581</v>
      </c>
      <c r="E999" s="3" t="b">
        <f t="shared" si="27"/>
        <v>0</v>
      </c>
    </row>
    <row r="1000" spans="2:5" x14ac:dyDescent="0.2">
      <c r="B1000" s="3" t="s">
        <v>2720</v>
      </c>
      <c r="C1000" s="5" t="s">
        <v>2719</v>
      </c>
      <c r="D1000" s="3" t="s">
        <v>23168</v>
      </c>
      <c r="E1000" s="3" t="b">
        <f t="shared" si="27"/>
        <v>0</v>
      </c>
    </row>
    <row r="1001" spans="2:5" x14ac:dyDescent="0.2">
      <c r="B1001" s="3" t="s">
        <v>9888</v>
      </c>
      <c r="C1001" s="4" t="s">
        <v>9887</v>
      </c>
      <c r="D1001" s="3" t="s">
        <v>23474</v>
      </c>
      <c r="E1001" s="3" t="b">
        <f t="shared" si="27"/>
        <v>0</v>
      </c>
    </row>
    <row r="1002" spans="2:5" x14ac:dyDescent="0.2">
      <c r="B1002" s="3" t="s">
        <v>5244</v>
      </c>
      <c r="C1002" s="4" t="s">
        <v>5243</v>
      </c>
      <c r="D1002" s="3" t="s">
        <v>18905</v>
      </c>
      <c r="E1002" s="3" t="b">
        <f t="shared" si="27"/>
        <v>0</v>
      </c>
    </row>
    <row r="1003" spans="2:5" x14ac:dyDescent="0.2">
      <c r="B1003" s="3" t="s">
        <v>7642</v>
      </c>
      <c r="C1003" s="4" t="s">
        <v>7641</v>
      </c>
      <c r="D1003" s="3" t="s">
        <v>21828</v>
      </c>
      <c r="E1003" s="3" t="b">
        <f t="shared" si="27"/>
        <v>0</v>
      </c>
    </row>
    <row r="1004" spans="2:5" x14ac:dyDescent="0.2">
      <c r="B1004" s="3" t="s">
        <v>14230</v>
      </c>
      <c r="C1004" s="5" t="s">
        <v>14229</v>
      </c>
      <c r="D1004" s="3" t="s">
        <v>23503</v>
      </c>
      <c r="E1004" s="3" t="b">
        <f t="shared" si="27"/>
        <v>0</v>
      </c>
    </row>
    <row r="1005" spans="2:5" x14ac:dyDescent="0.2">
      <c r="B1005" s="3" t="s">
        <v>5276</v>
      </c>
      <c r="C1005" s="5" t="s">
        <v>5275</v>
      </c>
      <c r="D1005" s="3" t="s">
        <v>19467</v>
      </c>
      <c r="E1005" s="3" t="b">
        <f t="shared" si="27"/>
        <v>0</v>
      </c>
    </row>
    <row r="1006" spans="2:5" x14ac:dyDescent="0.2">
      <c r="B1006" s="3" t="s">
        <v>14232</v>
      </c>
      <c r="C1006" s="5" t="s">
        <v>14231</v>
      </c>
      <c r="D1006" s="3" t="s">
        <v>23542</v>
      </c>
      <c r="E1006" s="3" t="b">
        <f t="shared" si="27"/>
        <v>0</v>
      </c>
    </row>
    <row r="1007" spans="2:5" x14ac:dyDescent="0.2">
      <c r="B1007" s="3" t="s">
        <v>7644</v>
      </c>
      <c r="C1007" s="5" t="s">
        <v>7643</v>
      </c>
      <c r="D1007" s="3" t="s">
        <v>19373</v>
      </c>
      <c r="E1007" s="3" t="b">
        <f t="shared" si="27"/>
        <v>0</v>
      </c>
    </row>
    <row r="1008" spans="2:5" x14ac:dyDescent="0.2">
      <c r="B1008" s="3" t="s">
        <v>302</v>
      </c>
      <c r="C1008" s="5" t="s">
        <v>301</v>
      </c>
      <c r="D1008" s="3" t="s">
        <v>23746</v>
      </c>
      <c r="E1008" s="3" t="b">
        <f t="shared" si="27"/>
        <v>0</v>
      </c>
    </row>
    <row r="1009" spans="2:5" x14ac:dyDescent="0.2">
      <c r="B1009" s="3" t="s">
        <v>2740</v>
      </c>
      <c r="C1009" s="5" t="s">
        <v>2739</v>
      </c>
      <c r="D1009" s="3" t="s">
        <v>23245</v>
      </c>
      <c r="E1009" s="3" t="b">
        <f t="shared" si="27"/>
        <v>0</v>
      </c>
    </row>
    <row r="1010" spans="2:5" x14ac:dyDescent="0.2">
      <c r="B1010" s="3" t="s">
        <v>5278</v>
      </c>
      <c r="C1010" s="5" t="s">
        <v>5277</v>
      </c>
      <c r="D1010" s="3" t="s">
        <v>19824</v>
      </c>
      <c r="E1010" s="3" t="b">
        <f t="shared" si="27"/>
        <v>0</v>
      </c>
    </row>
    <row r="1011" spans="2:5" x14ac:dyDescent="0.2">
      <c r="B1011" s="3" t="s">
        <v>16463</v>
      </c>
      <c r="C1011" s="5" t="s">
        <v>16462</v>
      </c>
      <c r="D1011" s="3" t="s">
        <v>19483</v>
      </c>
      <c r="E1011" s="3" t="b">
        <f t="shared" si="27"/>
        <v>0</v>
      </c>
    </row>
    <row r="1012" spans="2:5" x14ac:dyDescent="0.2">
      <c r="B1012" s="3" t="s">
        <v>306</v>
      </c>
      <c r="C1012" s="5" t="s">
        <v>305</v>
      </c>
      <c r="D1012" s="3" t="s">
        <v>19377</v>
      </c>
      <c r="E1012" s="3" t="b">
        <f t="shared" si="27"/>
        <v>0</v>
      </c>
    </row>
    <row r="1013" spans="2:5" x14ac:dyDescent="0.2">
      <c r="B1013" s="3" t="s">
        <v>300</v>
      </c>
      <c r="C1013" s="4" t="s">
        <v>299</v>
      </c>
      <c r="D1013" s="3" t="s">
        <v>18846</v>
      </c>
      <c r="E1013" s="3" t="b">
        <f t="shared" si="27"/>
        <v>0</v>
      </c>
    </row>
    <row r="1014" spans="2:5" x14ac:dyDescent="0.2">
      <c r="B1014" s="3" t="s">
        <v>16477</v>
      </c>
      <c r="C1014" s="4" t="s">
        <v>16476</v>
      </c>
      <c r="D1014" s="3" t="s">
        <v>22825</v>
      </c>
      <c r="E1014" s="3" t="b">
        <f t="shared" si="27"/>
        <v>0</v>
      </c>
    </row>
    <row r="1015" spans="2:5" x14ac:dyDescent="0.2">
      <c r="B1015" s="3" t="s">
        <v>9915</v>
      </c>
      <c r="C1015" s="4" t="s">
        <v>9914</v>
      </c>
      <c r="D1015" s="3" t="s">
        <v>21844</v>
      </c>
      <c r="E1015" s="3" t="b">
        <f t="shared" si="27"/>
        <v>0</v>
      </c>
    </row>
    <row r="1016" spans="2:5" x14ac:dyDescent="0.2">
      <c r="B1016" s="3" t="s">
        <v>9917</v>
      </c>
      <c r="C1016" s="4" t="s">
        <v>9916</v>
      </c>
      <c r="D1016" s="3" t="s">
        <v>22516</v>
      </c>
      <c r="E1016" s="3" t="b">
        <f t="shared" si="27"/>
        <v>0</v>
      </c>
    </row>
    <row r="1017" spans="2:5" x14ac:dyDescent="0.2">
      <c r="B1017" s="3" t="s">
        <v>5304</v>
      </c>
      <c r="C1017" s="4" t="s">
        <v>5303</v>
      </c>
      <c r="D1017" s="3" t="s">
        <v>21433</v>
      </c>
      <c r="E1017" s="3" t="b">
        <f t="shared" si="27"/>
        <v>0</v>
      </c>
    </row>
    <row r="1018" spans="2:5" x14ac:dyDescent="0.2">
      <c r="B1018" s="3" t="s">
        <v>5306</v>
      </c>
      <c r="C1018" s="4" t="s">
        <v>5305</v>
      </c>
      <c r="D1018" s="3" t="s">
        <v>18643</v>
      </c>
      <c r="E1018" s="3" t="b">
        <f t="shared" si="27"/>
        <v>0</v>
      </c>
    </row>
    <row r="1019" spans="2:5" x14ac:dyDescent="0.2">
      <c r="B1019" s="3" t="s">
        <v>9913</v>
      </c>
      <c r="C1019" s="4" t="s">
        <v>9912</v>
      </c>
      <c r="D1019" s="3" t="s">
        <v>18397</v>
      </c>
      <c r="E1019" s="3" t="b">
        <f t="shared" si="27"/>
        <v>0</v>
      </c>
    </row>
    <row r="1020" spans="2:5" x14ac:dyDescent="0.2">
      <c r="B1020" s="3" t="s">
        <v>326</v>
      </c>
      <c r="C1020" s="4" t="s">
        <v>325</v>
      </c>
      <c r="D1020" s="3" t="s">
        <v>18848</v>
      </c>
      <c r="E1020" s="3" t="b">
        <f t="shared" si="27"/>
        <v>0</v>
      </c>
    </row>
    <row r="1021" spans="2:5" x14ac:dyDescent="0.2">
      <c r="B1021" s="3" t="s">
        <v>5300</v>
      </c>
      <c r="C1021" s="5" t="s">
        <v>5299</v>
      </c>
      <c r="D1021" s="3" t="s">
        <v>21623</v>
      </c>
      <c r="E1021" s="3" t="b">
        <f t="shared" si="27"/>
        <v>0</v>
      </c>
    </row>
    <row r="1022" spans="2:5" x14ac:dyDescent="0.2">
      <c r="B1022" s="3" t="s">
        <v>5302</v>
      </c>
      <c r="C1022" s="4" t="s">
        <v>5301</v>
      </c>
      <c r="D1022" s="3" t="s">
        <v>23824</v>
      </c>
      <c r="E1022" s="3" t="b">
        <f t="shared" si="27"/>
        <v>0</v>
      </c>
    </row>
    <row r="1023" spans="2:5" x14ac:dyDescent="0.2">
      <c r="B1023" s="3" t="s">
        <v>7660</v>
      </c>
      <c r="C1023" s="4" t="s">
        <v>7659</v>
      </c>
      <c r="D1023" s="3" t="s">
        <v>18345</v>
      </c>
      <c r="E1023" s="3" t="b">
        <f t="shared" si="27"/>
        <v>0</v>
      </c>
    </row>
    <row r="1024" spans="2:5" x14ac:dyDescent="0.2">
      <c r="B1024" s="3" t="s">
        <v>7675</v>
      </c>
      <c r="C1024" s="4" t="s">
        <v>7674</v>
      </c>
      <c r="D1024" s="3" t="s">
        <v>20978</v>
      </c>
      <c r="E1024" s="3" t="b">
        <f t="shared" si="27"/>
        <v>0</v>
      </c>
    </row>
    <row r="1025" spans="2:5" x14ac:dyDescent="0.2">
      <c r="B1025" s="3" t="s">
        <v>14244</v>
      </c>
      <c r="C1025" s="4" t="s">
        <v>14243</v>
      </c>
      <c r="D1025" s="3" t="s">
        <v>23246</v>
      </c>
      <c r="E1025" s="3" t="b">
        <f t="shared" si="27"/>
        <v>0</v>
      </c>
    </row>
    <row r="1026" spans="2:5" x14ac:dyDescent="0.2">
      <c r="B1026" s="3" t="s">
        <v>244</v>
      </c>
      <c r="C1026" s="4" t="s">
        <v>243</v>
      </c>
      <c r="D1026" s="3" t="s">
        <v>23000</v>
      </c>
      <c r="E1026" s="3" t="b">
        <f t="shared" si="27"/>
        <v>0</v>
      </c>
    </row>
    <row r="1027" spans="2:5" x14ac:dyDescent="0.2">
      <c r="B1027" s="3" t="s">
        <v>246</v>
      </c>
      <c r="C1027" s="5" t="s">
        <v>245</v>
      </c>
      <c r="D1027" s="3" t="s">
        <v>23636</v>
      </c>
      <c r="E1027" s="3" t="b">
        <f t="shared" si="27"/>
        <v>0</v>
      </c>
    </row>
    <row r="1028" spans="2:5" x14ac:dyDescent="0.2">
      <c r="B1028" s="3" t="s">
        <v>2706</v>
      </c>
      <c r="C1028" s="4" t="s">
        <v>2705</v>
      </c>
      <c r="D1028" s="3" t="s">
        <v>23419</v>
      </c>
      <c r="E1028" s="3" t="b">
        <f t="shared" si="27"/>
        <v>0</v>
      </c>
    </row>
    <row r="1029" spans="2:5" x14ac:dyDescent="0.2">
      <c r="B1029" s="3" t="s">
        <v>5266</v>
      </c>
      <c r="C1029" s="4" t="s">
        <v>5265</v>
      </c>
      <c r="D1029" s="3" t="s">
        <v>20721</v>
      </c>
      <c r="E1029" s="3" t="b">
        <f t="shared" si="27"/>
        <v>0</v>
      </c>
    </row>
    <row r="1030" spans="2:5" x14ac:dyDescent="0.2">
      <c r="B1030" s="3" t="s">
        <v>272</v>
      </c>
      <c r="C1030" s="4" t="s">
        <v>271</v>
      </c>
      <c r="D1030" s="3" t="s">
        <v>25819</v>
      </c>
      <c r="E1030" s="3" t="b">
        <f t="shared" si="27"/>
        <v>0</v>
      </c>
    </row>
    <row r="1031" spans="2:5" x14ac:dyDescent="0.2">
      <c r="B1031" s="3" t="s">
        <v>266</v>
      </c>
      <c r="C1031" s="5" t="s">
        <v>265</v>
      </c>
      <c r="D1031" s="3" t="s">
        <v>23886</v>
      </c>
      <c r="E1031" s="3" t="b">
        <f t="shared" si="27"/>
        <v>0</v>
      </c>
    </row>
    <row r="1032" spans="2:5" x14ac:dyDescent="0.2">
      <c r="B1032" s="3" t="s">
        <v>5260</v>
      </c>
      <c r="C1032" s="4" t="s">
        <v>5259</v>
      </c>
      <c r="D1032" s="3" t="s">
        <v>23971</v>
      </c>
      <c r="E1032" s="3" t="b">
        <f t="shared" si="27"/>
        <v>0</v>
      </c>
    </row>
    <row r="1033" spans="2:5" x14ac:dyDescent="0.2">
      <c r="B1033" s="3" t="s">
        <v>12121</v>
      </c>
      <c r="C1033" s="5" t="s">
        <v>12120</v>
      </c>
      <c r="D1033" s="3" t="s">
        <v>22955</v>
      </c>
      <c r="E1033" s="3" t="b">
        <f t="shared" si="27"/>
        <v>0</v>
      </c>
    </row>
    <row r="1034" spans="2:5" x14ac:dyDescent="0.2">
      <c r="B1034" s="3" t="s">
        <v>5262</v>
      </c>
      <c r="C1034" s="5" t="s">
        <v>5261</v>
      </c>
      <c r="D1034" s="3" t="s">
        <v>21620</v>
      </c>
      <c r="E1034" s="3" t="b">
        <f t="shared" si="27"/>
        <v>0</v>
      </c>
    </row>
    <row r="1035" spans="2:5" x14ac:dyDescent="0.2">
      <c r="B1035" s="3" t="s">
        <v>9890</v>
      </c>
      <c r="C1035" s="4" t="s">
        <v>9889</v>
      </c>
      <c r="D1035" s="3" t="s">
        <v>21707</v>
      </c>
      <c r="E1035" s="3" t="b">
        <f t="shared" si="27"/>
        <v>0</v>
      </c>
    </row>
    <row r="1036" spans="2:5" x14ac:dyDescent="0.2">
      <c r="B1036" s="3" t="s">
        <v>7646</v>
      </c>
      <c r="C1036" s="4" t="s">
        <v>7645</v>
      </c>
      <c r="D1036" s="3" t="s">
        <v>23638</v>
      </c>
      <c r="E1036" s="3" t="b">
        <f t="shared" si="27"/>
        <v>0</v>
      </c>
    </row>
    <row r="1037" spans="2:5" x14ac:dyDescent="0.2">
      <c r="B1037" s="3" t="s">
        <v>7648</v>
      </c>
      <c r="C1037" s="4" t="s">
        <v>7647</v>
      </c>
      <c r="D1037" s="3" t="s">
        <v>23651</v>
      </c>
      <c r="E1037" s="3" t="b">
        <f t="shared" si="27"/>
        <v>0</v>
      </c>
    </row>
    <row r="1038" spans="2:5" x14ac:dyDescent="0.2">
      <c r="B1038" s="3" t="s">
        <v>14234</v>
      </c>
      <c r="C1038" s="5" t="s">
        <v>14233</v>
      </c>
      <c r="D1038" s="3" t="s">
        <v>21641</v>
      </c>
      <c r="E1038" s="3" t="b">
        <f t="shared" si="27"/>
        <v>0</v>
      </c>
    </row>
    <row r="1039" spans="2:5" x14ac:dyDescent="0.2">
      <c r="B1039" s="3" t="s">
        <v>16465</v>
      </c>
      <c r="C1039" s="5" t="s">
        <v>16464</v>
      </c>
      <c r="D1039" s="3" t="s">
        <v>19795</v>
      </c>
      <c r="E1039" s="3" t="b">
        <f t="shared" si="27"/>
        <v>0</v>
      </c>
    </row>
    <row r="1040" spans="2:5" x14ac:dyDescent="0.2">
      <c r="B1040" s="3" t="s">
        <v>7650</v>
      </c>
      <c r="C1040" s="5" t="s">
        <v>7649</v>
      </c>
      <c r="D1040" s="3" t="s">
        <v>19562</v>
      </c>
      <c r="E1040" s="3" t="b">
        <f t="shared" si="27"/>
        <v>0</v>
      </c>
    </row>
    <row r="1041" spans="2:5" x14ac:dyDescent="0.2">
      <c r="B1041" s="3" t="s">
        <v>12127</v>
      </c>
      <c r="C1041" s="5" t="s">
        <v>12126</v>
      </c>
      <c r="D1041" s="3" t="s">
        <v>20267</v>
      </c>
      <c r="E1041" s="3" t="b">
        <f t="shared" si="27"/>
        <v>0</v>
      </c>
    </row>
    <row r="1042" spans="2:5" x14ac:dyDescent="0.2">
      <c r="B1042" s="3" t="s">
        <v>308</v>
      </c>
      <c r="C1042" s="4" t="s">
        <v>307</v>
      </c>
      <c r="D1042" s="3" t="s">
        <v>23543</v>
      </c>
      <c r="E1042" s="3" t="b">
        <f t="shared" si="27"/>
        <v>0</v>
      </c>
    </row>
    <row r="1043" spans="2:5" x14ac:dyDescent="0.2">
      <c r="B1043" s="3" t="s">
        <v>5280</v>
      </c>
      <c r="C1043" s="4" t="s">
        <v>5279</v>
      </c>
      <c r="D1043" s="3" t="s">
        <v>23937</v>
      </c>
      <c r="E1043" s="3" t="b">
        <f t="shared" si="27"/>
        <v>0</v>
      </c>
    </row>
    <row r="1044" spans="2:5" x14ac:dyDescent="0.2">
      <c r="B1044" s="3" t="s">
        <v>5282</v>
      </c>
      <c r="C1044" s="4" t="s">
        <v>5281</v>
      </c>
      <c r="D1044" s="3" t="s">
        <v>23972</v>
      </c>
      <c r="E1044" s="3" t="b">
        <f t="shared" si="27"/>
        <v>0</v>
      </c>
    </row>
    <row r="1045" spans="2:5" x14ac:dyDescent="0.2">
      <c r="B1045" s="3" t="s">
        <v>286</v>
      </c>
      <c r="C1045" s="4" t="s">
        <v>285</v>
      </c>
      <c r="D1045" s="3" t="s">
        <v>23653</v>
      </c>
      <c r="E1045" s="3" t="b">
        <f t="shared" si="27"/>
        <v>0</v>
      </c>
    </row>
    <row r="1046" spans="2:5" x14ac:dyDescent="0.2">
      <c r="B1046" s="3" t="s">
        <v>9900</v>
      </c>
      <c r="C1046" s="4" t="s">
        <v>9899</v>
      </c>
      <c r="D1046" s="3" t="s">
        <v>21551</v>
      </c>
      <c r="E1046" s="3" t="b">
        <f t="shared" si="27"/>
        <v>0</v>
      </c>
    </row>
    <row r="1047" spans="2:5" x14ac:dyDescent="0.2">
      <c r="B1047" s="3" t="s">
        <v>9902</v>
      </c>
      <c r="C1047" s="4" t="s">
        <v>9901</v>
      </c>
      <c r="D1047" s="3" t="s">
        <v>21063</v>
      </c>
      <c r="E1047" s="3" t="b">
        <f t="shared" si="27"/>
        <v>0</v>
      </c>
    </row>
    <row r="1048" spans="2:5" x14ac:dyDescent="0.2">
      <c r="B1048" s="3" t="s">
        <v>2758</v>
      </c>
      <c r="C1048" s="4" t="s">
        <v>2757</v>
      </c>
      <c r="D1048" s="3" t="s">
        <v>23654</v>
      </c>
      <c r="E1048" s="3" t="b">
        <f t="shared" si="27"/>
        <v>0</v>
      </c>
    </row>
    <row r="1049" spans="2:5" x14ac:dyDescent="0.2">
      <c r="B1049" s="3" t="s">
        <v>5308</v>
      </c>
      <c r="C1049" s="4" t="s">
        <v>5307</v>
      </c>
      <c r="D1049" s="3" t="s">
        <v>23655</v>
      </c>
      <c r="E1049" s="3" t="b">
        <f t="shared" si="27"/>
        <v>0</v>
      </c>
    </row>
    <row r="1050" spans="2:5" x14ac:dyDescent="0.2">
      <c r="B1050" s="3" t="s">
        <v>2756</v>
      </c>
      <c r="C1050" s="4" t="s">
        <v>2755</v>
      </c>
      <c r="D1050" s="3" t="s">
        <v>23929</v>
      </c>
      <c r="E1050" s="3" t="b">
        <f t="shared" si="27"/>
        <v>0</v>
      </c>
    </row>
    <row r="1051" spans="2:5" x14ac:dyDescent="0.2">
      <c r="B1051" s="3" t="s">
        <v>328</v>
      </c>
      <c r="C1051" s="4" t="s">
        <v>327</v>
      </c>
      <c r="D1051" s="3" t="s">
        <v>20585</v>
      </c>
      <c r="E1051" s="3" t="b">
        <f t="shared" si="27"/>
        <v>0</v>
      </c>
    </row>
    <row r="1052" spans="2:5" x14ac:dyDescent="0.2">
      <c r="B1052" s="3" t="s">
        <v>12137</v>
      </c>
      <c r="C1052" s="5" t="s">
        <v>12136</v>
      </c>
      <c r="D1052" s="3" t="s">
        <v>22970</v>
      </c>
      <c r="E1052" s="3" t="b">
        <f t="shared" si="27"/>
        <v>0</v>
      </c>
    </row>
    <row r="1053" spans="2:5" x14ac:dyDescent="0.2">
      <c r="B1053" s="3" t="s">
        <v>9892</v>
      </c>
      <c r="C1053" s="4" t="s">
        <v>9891</v>
      </c>
      <c r="D1053" s="3" t="s">
        <v>25918</v>
      </c>
      <c r="E1053" s="3" t="b">
        <f t="shared" si="27"/>
        <v>0</v>
      </c>
    </row>
    <row r="1054" spans="2:5" x14ac:dyDescent="0.2">
      <c r="B1054" s="3" t="s">
        <v>256</v>
      </c>
      <c r="C1054" s="4" t="s">
        <v>255</v>
      </c>
      <c r="D1054" s="3" t="s">
        <v>22529</v>
      </c>
      <c r="E1054" s="3" t="b">
        <f t="shared" si="27"/>
        <v>0</v>
      </c>
    </row>
    <row r="1055" spans="2:5" x14ac:dyDescent="0.2">
      <c r="B1055" s="3" t="s">
        <v>5252</v>
      </c>
      <c r="C1055" s="5" t="s">
        <v>5251</v>
      </c>
      <c r="D1055" s="3" t="s">
        <v>21651</v>
      </c>
      <c r="E1055" s="3" t="b">
        <f t="shared" si="27"/>
        <v>0</v>
      </c>
    </row>
    <row r="1056" spans="2:5" x14ac:dyDescent="0.2">
      <c r="B1056" s="3" t="s">
        <v>14220</v>
      </c>
      <c r="C1056" s="4" t="s">
        <v>14219</v>
      </c>
      <c r="D1056" s="3" t="s">
        <v>21552</v>
      </c>
      <c r="E1056" s="3" t="b">
        <f t="shared" si="27"/>
        <v>0</v>
      </c>
    </row>
    <row r="1057" spans="2:5" x14ac:dyDescent="0.2">
      <c r="B1057" s="3" t="s">
        <v>2770</v>
      </c>
      <c r="C1057" s="5" t="s">
        <v>2769</v>
      </c>
      <c r="D1057" s="3" t="s">
        <v>23656</v>
      </c>
      <c r="E1057" s="3" t="b">
        <f t="shared" si="27"/>
        <v>0</v>
      </c>
    </row>
    <row r="1058" spans="2:5" x14ac:dyDescent="0.2">
      <c r="B1058" s="3" t="s">
        <v>12153</v>
      </c>
      <c r="C1058" s="4" t="s">
        <v>12152</v>
      </c>
      <c r="D1058" s="3" t="s">
        <v>23973</v>
      </c>
      <c r="E1058" s="3" t="b">
        <f t="shared" ref="E1058:E1120" si="28">C1058=D1058</f>
        <v>0</v>
      </c>
    </row>
    <row r="1059" spans="2:5" x14ac:dyDescent="0.2">
      <c r="B1059" s="3" t="s">
        <v>348</v>
      </c>
      <c r="C1059" s="4" t="s">
        <v>347</v>
      </c>
      <c r="D1059" s="3" t="s">
        <v>18524</v>
      </c>
      <c r="E1059" s="3" t="b">
        <f t="shared" si="28"/>
        <v>0</v>
      </c>
    </row>
    <row r="1060" spans="2:5" x14ac:dyDescent="0.2">
      <c r="B1060" s="3" t="s">
        <v>7632</v>
      </c>
      <c r="C1060" s="4" t="s">
        <v>7631</v>
      </c>
      <c r="D1060" s="3" t="s">
        <v>23747</v>
      </c>
      <c r="E1060" s="3" t="b">
        <f t="shared" si="28"/>
        <v>0</v>
      </c>
    </row>
    <row r="1061" spans="2:5" x14ac:dyDescent="0.2">
      <c r="B1061" s="3" t="s">
        <v>9894</v>
      </c>
      <c r="C1061" s="4" t="s">
        <v>9893</v>
      </c>
      <c r="D1061" s="3" t="s">
        <v>23748</v>
      </c>
      <c r="E1061" s="3" t="b">
        <f t="shared" si="28"/>
        <v>0</v>
      </c>
    </row>
    <row r="1062" spans="2:5" x14ac:dyDescent="0.2">
      <c r="B1062" s="3" t="s">
        <v>2722</v>
      </c>
      <c r="C1062" s="4" t="s">
        <v>2721</v>
      </c>
      <c r="D1062" s="3" t="s">
        <v>22974</v>
      </c>
      <c r="E1062" s="3" t="b">
        <f t="shared" si="28"/>
        <v>0</v>
      </c>
    </row>
    <row r="1063" spans="2:5" x14ac:dyDescent="0.2">
      <c r="B1063" s="3" t="s">
        <v>314</v>
      </c>
      <c r="C1063" s="4" t="s">
        <v>313</v>
      </c>
      <c r="D1063" s="3" t="s">
        <v>23974</v>
      </c>
      <c r="E1063" s="3" t="b">
        <f t="shared" si="28"/>
        <v>0</v>
      </c>
    </row>
    <row r="1064" spans="2:5" x14ac:dyDescent="0.2">
      <c r="B1064" s="3" t="s">
        <v>2746</v>
      </c>
      <c r="C1064" s="4" t="s">
        <v>2745</v>
      </c>
      <c r="D1064" s="3" t="s">
        <v>22522</v>
      </c>
      <c r="E1064" s="3" t="b">
        <f t="shared" si="28"/>
        <v>0</v>
      </c>
    </row>
    <row r="1065" spans="2:5" x14ac:dyDescent="0.2">
      <c r="B1065" s="3" t="s">
        <v>7665</v>
      </c>
      <c r="C1065" s="4" t="s">
        <v>7664</v>
      </c>
      <c r="D1065" s="3" t="s">
        <v>23975</v>
      </c>
      <c r="E1065" s="3" t="b">
        <f t="shared" si="28"/>
        <v>0</v>
      </c>
    </row>
    <row r="1066" spans="2:5" x14ac:dyDescent="0.2">
      <c r="B1066" s="3" t="s">
        <v>12139</v>
      </c>
      <c r="C1066" s="5" t="s">
        <v>12138</v>
      </c>
      <c r="D1066" s="3" t="s">
        <v>21643</v>
      </c>
      <c r="E1066" s="3" t="b">
        <f t="shared" si="28"/>
        <v>0</v>
      </c>
    </row>
    <row r="1067" spans="2:5" x14ac:dyDescent="0.2">
      <c r="B1067" s="3" t="s">
        <v>14240</v>
      </c>
      <c r="C1067" s="5" t="s">
        <v>14239</v>
      </c>
      <c r="D1067" s="3" t="s">
        <v>19465</v>
      </c>
      <c r="E1067" s="3" t="b">
        <f t="shared" si="28"/>
        <v>0</v>
      </c>
    </row>
    <row r="1068" spans="2:5" x14ac:dyDescent="0.2">
      <c r="B1068" s="3" t="s">
        <v>9923</v>
      </c>
      <c r="C1068" s="4" t="s">
        <v>9922</v>
      </c>
      <c r="D1068" s="3" t="s">
        <v>23142</v>
      </c>
      <c r="E1068" s="3" t="b">
        <f t="shared" si="28"/>
        <v>0</v>
      </c>
    </row>
    <row r="1069" spans="2:5" x14ac:dyDescent="0.2">
      <c r="B1069" s="3" t="s">
        <v>312</v>
      </c>
      <c r="C1069" s="4" t="s">
        <v>311</v>
      </c>
      <c r="D1069" s="3" t="s">
        <v>18847</v>
      </c>
      <c r="E1069" s="3" t="b">
        <f t="shared" si="28"/>
        <v>0</v>
      </c>
    </row>
    <row r="1070" spans="2:5" x14ac:dyDescent="0.2">
      <c r="B1070" s="3" t="s">
        <v>16467</v>
      </c>
      <c r="C1070" s="5" t="s">
        <v>16466</v>
      </c>
      <c r="D1070" s="3" t="s">
        <v>22115</v>
      </c>
      <c r="E1070" s="3" t="b">
        <f t="shared" si="28"/>
        <v>0</v>
      </c>
    </row>
    <row r="1071" spans="2:5" x14ac:dyDescent="0.2">
      <c r="B1071" s="3" t="s">
        <v>2742</v>
      </c>
      <c r="C1071" s="4" t="s">
        <v>2741</v>
      </c>
      <c r="D1071" s="3" t="s">
        <v>23475</v>
      </c>
      <c r="E1071" s="3" t="b">
        <f t="shared" si="28"/>
        <v>0</v>
      </c>
    </row>
    <row r="1072" spans="2:5" x14ac:dyDescent="0.2">
      <c r="B1072" s="3" t="s">
        <v>2744</v>
      </c>
      <c r="C1072" s="5" t="s">
        <v>2743</v>
      </c>
      <c r="D1072" s="3" t="s">
        <v>21619</v>
      </c>
      <c r="E1072" s="3" t="b">
        <f t="shared" si="28"/>
        <v>0</v>
      </c>
    </row>
    <row r="1073" spans="2:5" x14ac:dyDescent="0.2">
      <c r="B1073" s="3" t="s">
        <v>7654</v>
      </c>
      <c r="C1073" s="4" t="s">
        <v>7653</v>
      </c>
      <c r="D1073" s="3" t="s">
        <v>22467</v>
      </c>
      <c r="E1073" s="3" t="b">
        <f t="shared" si="28"/>
        <v>0</v>
      </c>
    </row>
    <row r="1074" spans="2:5" x14ac:dyDescent="0.2">
      <c r="B1074" s="3" t="s">
        <v>330</v>
      </c>
      <c r="C1074" s="4" t="s">
        <v>329</v>
      </c>
      <c r="D1074" s="3" t="s">
        <v>23091</v>
      </c>
      <c r="E1074" s="3" t="b">
        <f t="shared" si="28"/>
        <v>0</v>
      </c>
    </row>
    <row r="1075" spans="2:5" x14ac:dyDescent="0.2">
      <c r="B1075" s="3" t="s">
        <v>2760</v>
      </c>
      <c r="C1075" s="4" t="s">
        <v>2759</v>
      </c>
      <c r="D1075" s="3" t="s">
        <v>19080</v>
      </c>
      <c r="E1075" s="3" t="b">
        <f t="shared" si="28"/>
        <v>0</v>
      </c>
    </row>
    <row r="1076" spans="2:5" x14ac:dyDescent="0.2">
      <c r="B1076" s="3" t="s">
        <v>5310</v>
      </c>
      <c r="C1076" s="5" t="s">
        <v>5309</v>
      </c>
      <c r="D1076" s="3" t="s">
        <v>23462</v>
      </c>
      <c r="E1076" s="3" t="b">
        <f t="shared" si="28"/>
        <v>0</v>
      </c>
    </row>
    <row r="1077" spans="2:5" x14ac:dyDescent="0.2">
      <c r="B1077" s="3" t="s">
        <v>14236</v>
      </c>
      <c r="C1077" s="5" t="s">
        <v>14235</v>
      </c>
      <c r="D1077" s="3" t="s">
        <v>21222</v>
      </c>
      <c r="E1077" s="3" t="b">
        <f t="shared" si="28"/>
        <v>0</v>
      </c>
    </row>
    <row r="1078" spans="2:5" x14ac:dyDescent="0.2">
      <c r="B1078" s="3" t="s">
        <v>5312</v>
      </c>
      <c r="C1078" s="4" t="s">
        <v>5311</v>
      </c>
      <c r="D1078" s="3" t="s">
        <v>22808</v>
      </c>
      <c r="E1078" s="3" t="b">
        <f t="shared" si="28"/>
        <v>0</v>
      </c>
    </row>
    <row r="1079" spans="2:5" x14ac:dyDescent="0.2">
      <c r="B1079" s="3" t="s">
        <v>332</v>
      </c>
      <c r="C1079" s="4" t="s">
        <v>331</v>
      </c>
      <c r="D1079" s="3" t="s">
        <v>23037</v>
      </c>
      <c r="E1079" s="3" t="b">
        <f t="shared" si="28"/>
        <v>0</v>
      </c>
    </row>
    <row r="1080" spans="2:5" x14ac:dyDescent="0.2">
      <c r="B1080" s="3" t="s">
        <v>16479</v>
      </c>
      <c r="C1080" s="4" t="s">
        <v>16478</v>
      </c>
      <c r="D1080" s="3" t="s">
        <v>19045</v>
      </c>
      <c r="E1080" s="3" t="b">
        <f t="shared" si="28"/>
        <v>0</v>
      </c>
    </row>
    <row r="1081" spans="2:5" x14ac:dyDescent="0.2">
      <c r="B1081" s="3" t="s">
        <v>334</v>
      </c>
      <c r="C1081" s="4" t="s">
        <v>333</v>
      </c>
      <c r="D1081" s="3" t="s">
        <v>23976</v>
      </c>
      <c r="E1081" s="3" t="b">
        <f t="shared" si="28"/>
        <v>0</v>
      </c>
    </row>
    <row r="1082" spans="2:5" x14ac:dyDescent="0.2">
      <c r="B1082" s="3" t="s">
        <v>9919</v>
      </c>
      <c r="C1082" s="4" t="s">
        <v>9918</v>
      </c>
      <c r="D1082" s="3" t="s">
        <v>20490</v>
      </c>
      <c r="E1082" s="3" t="b">
        <f t="shared" si="28"/>
        <v>0</v>
      </c>
    </row>
    <row r="1083" spans="2:5" x14ac:dyDescent="0.2">
      <c r="B1083" s="3" t="s">
        <v>12141</v>
      </c>
      <c r="C1083" s="4" t="s">
        <v>12140</v>
      </c>
      <c r="D1083" s="3" t="s">
        <v>19129</v>
      </c>
      <c r="E1083" s="3" t="b">
        <f t="shared" si="28"/>
        <v>0</v>
      </c>
    </row>
    <row r="1084" spans="2:5" x14ac:dyDescent="0.2">
      <c r="B1084" s="3" t="s">
        <v>5314</v>
      </c>
      <c r="C1084" s="4" t="s">
        <v>5313</v>
      </c>
      <c r="D1084" s="3" t="s">
        <v>21332</v>
      </c>
      <c r="E1084" s="3" t="b">
        <f t="shared" si="28"/>
        <v>0</v>
      </c>
    </row>
    <row r="1085" spans="2:5" x14ac:dyDescent="0.2">
      <c r="B1085" s="3" t="s">
        <v>7634</v>
      </c>
      <c r="C1085" s="4" t="s">
        <v>7633</v>
      </c>
      <c r="D1085" s="3" t="s">
        <v>23420</v>
      </c>
      <c r="E1085" s="3" t="b">
        <f t="shared" si="28"/>
        <v>0</v>
      </c>
    </row>
    <row r="1086" spans="2:5" x14ac:dyDescent="0.2">
      <c r="B1086" s="3" t="s">
        <v>9896</v>
      </c>
      <c r="C1086" s="4" t="s">
        <v>9895</v>
      </c>
      <c r="D1086" s="3" t="s">
        <v>23504</v>
      </c>
      <c r="E1086" s="3" t="b">
        <f t="shared" si="28"/>
        <v>0</v>
      </c>
    </row>
    <row r="1087" spans="2:5" x14ac:dyDescent="0.2">
      <c r="B1087" s="3" t="s">
        <v>7677</v>
      </c>
      <c r="C1087" s="4" t="s">
        <v>7676</v>
      </c>
      <c r="D1087" s="3" t="s">
        <v>23060</v>
      </c>
      <c r="E1087" s="3" t="b">
        <f t="shared" si="28"/>
        <v>0</v>
      </c>
    </row>
    <row r="1088" spans="2:5" x14ac:dyDescent="0.2">
      <c r="B1088" s="3" t="s">
        <v>2772</v>
      </c>
      <c r="C1088" s="5" t="s">
        <v>2771</v>
      </c>
      <c r="D1088" s="3" t="s">
        <v>22079</v>
      </c>
      <c r="E1088" s="3" t="b">
        <f t="shared" si="28"/>
        <v>0</v>
      </c>
    </row>
    <row r="1089" spans="2:5" x14ac:dyDescent="0.2">
      <c r="B1089" s="3" t="s">
        <v>12169</v>
      </c>
      <c r="C1089" s="4" t="s">
        <v>12168</v>
      </c>
      <c r="D1089" s="3" t="s">
        <v>23083</v>
      </c>
      <c r="E1089" s="3" t="b">
        <f t="shared" si="28"/>
        <v>0</v>
      </c>
    </row>
    <row r="1090" spans="2:5" x14ac:dyDescent="0.2">
      <c r="B1090" s="3" t="s">
        <v>2786</v>
      </c>
      <c r="C1090" s="5" t="s">
        <v>2785</v>
      </c>
      <c r="D1090" s="3" t="s">
        <v>20441</v>
      </c>
      <c r="E1090" s="3" t="b">
        <f t="shared" si="28"/>
        <v>0</v>
      </c>
    </row>
    <row r="1091" spans="2:5" x14ac:dyDescent="0.2">
      <c r="B1091" s="3" t="s">
        <v>354</v>
      </c>
      <c r="C1091" s="4" t="s">
        <v>353</v>
      </c>
      <c r="D1091" s="3" t="s">
        <v>21685</v>
      </c>
      <c r="E1091" s="3" t="b">
        <f t="shared" si="28"/>
        <v>0</v>
      </c>
    </row>
    <row r="1092" spans="2:5" x14ac:dyDescent="0.2">
      <c r="B1092" s="3" t="s">
        <v>12155</v>
      </c>
      <c r="C1092" s="4" t="s">
        <v>12154</v>
      </c>
      <c r="D1092" s="3" t="s">
        <v>19130</v>
      </c>
      <c r="E1092" s="3" t="b">
        <f t="shared" si="28"/>
        <v>0</v>
      </c>
    </row>
    <row r="1093" spans="2:5" x14ac:dyDescent="0.2">
      <c r="B1093" s="3" t="s">
        <v>350</v>
      </c>
      <c r="C1093" s="4" t="s">
        <v>349</v>
      </c>
      <c r="D1093" s="3" t="s">
        <v>22305</v>
      </c>
      <c r="E1093" s="3" t="b">
        <f t="shared" si="28"/>
        <v>0</v>
      </c>
    </row>
    <row r="1094" spans="2:5" x14ac:dyDescent="0.2">
      <c r="B1094" s="3" t="s">
        <v>16484</v>
      </c>
      <c r="C1094" s="4" t="s">
        <v>6998</v>
      </c>
      <c r="D1094" s="3" t="s">
        <v>23945</v>
      </c>
      <c r="E1094" s="3" t="b">
        <f t="shared" si="28"/>
        <v>0</v>
      </c>
    </row>
    <row r="1095" spans="2:5" x14ac:dyDescent="0.2">
      <c r="B1095" s="3" t="s">
        <v>7685</v>
      </c>
      <c r="C1095" s="4" t="s">
        <v>7684</v>
      </c>
      <c r="D1095" s="3" t="s">
        <v>23749</v>
      </c>
      <c r="E1095" s="3" t="b">
        <f t="shared" si="28"/>
        <v>0</v>
      </c>
    </row>
    <row r="1096" spans="2:5" x14ac:dyDescent="0.2">
      <c r="B1096" s="3" t="s">
        <v>12171</v>
      </c>
      <c r="C1096" s="4" t="s">
        <v>12170</v>
      </c>
      <c r="D1096" s="3" t="s">
        <v>23184</v>
      </c>
      <c r="E1096" s="3" t="b">
        <f t="shared" si="28"/>
        <v>0</v>
      </c>
    </row>
    <row r="1097" spans="2:5" x14ac:dyDescent="0.2">
      <c r="B1097" s="3" t="s">
        <v>2788</v>
      </c>
      <c r="C1097" s="4" t="s">
        <v>2787</v>
      </c>
      <c r="D1097" s="3" t="s">
        <v>22724</v>
      </c>
      <c r="E1097" s="3" t="b">
        <f t="shared" si="28"/>
        <v>0</v>
      </c>
    </row>
    <row r="1098" spans="2:5" x14ac:dyDescent="0.2">
      <c r="B1098" s="3" t="s">
        <v>2790</v>
      </c>
      <c r="C1098" s="4" t="s">
        <v>2789</v>
      </c>
      <c r="D1098" s="3" t="s">
        <v>23077</v>
      </c>
      <c r="E1098" s="3" t="b">
        <f t="shared" si="28"/>
        <v>0</v>
      </c>
    </row>
    <row r="1099" spans="2:5" x14ac:dyDescent="0.2">
      <c r="B1099" s="3" t="s">
        <v>5334</v>
      </c>
      <c r="C1099" s="4" t="s">
        <v>5333</v>
      </c>
      <c r="D1099" s="3" t="s">
        <v>23076</v>
      </c>
      <c r="E1099" s="3" t="b">
        <f t="shared" si="28"/>
        <v>0</v>
      </c>
    </row>
    <row r="1100" spans="2:5" x14ac:dyDescent="0.2">
      <c r="B1100" s="3" t="s">
        <v>2792</v>
      </c>
      <c r="C1100" s="4" t="s">
        <v>2791</v>
      </c>
      <c r="D1100" s="3" t="s">
        <v>21257</v>
      </c>
      <c r="E1100" s="3" t="b">
        <f t="shared" si="28"/>
        <v>0</v>
      </c>
    </row>
    <row r="1101" spans="2:5" x14ac:dyDescent="0.2">
      <c r="B1101" s="3" t="s">
        <v>2794</v>
      </c>
      <c r="C1101" s="4" t="s">
        <v>2793</v>
      </c>
      <c r="D1101" s="3" t="s">
        <v>18374</v>
      </c>
      <c r="E1101" s="3" t="b">
        <f t="shared" si="28"/>
        <v>0</v>
      </c>
    </row>
    <row r="1102" spans="2:5" x14ac:dyDescent="0.2">
      <c r="B1102" s="3" t="s">
        <v>16488</v>
      </c>
      <c r="C1102" s="4" t="s">
        <v>16487</v>
      </c>
      <c r="D1102" s="3" t="s">
        <v>22845</v>
      </c>
      <c r="E1102" s="3" t="b">
        <f t="shared" si="28"/>
        <v>0</v>
      </c>
    </row>
    <row r="1103" spans="2:5" x14ac:dyDescent="0.2">
      <c r="B1103" s="3" t="s">
        <v>2796</v>
      </c>
      <c r="C1103" s="4" t="s">
        <v>2795</v>
      </c>
      <c r="D1103" s="3" t="s">
        <v>18841</v>
      </c>
      <c r="E1103" s="3" t="b">
        <f t="shared" si="28"/>
        <v>0</v>
      </c>
    </row>
    <row r="1104" spans="2:5" x14ac:dyDescent="0.2">
      <c r="B1104" s="3" t="s">
        <v>374</v>
      </c>
      <c r="C1104" s="5" t="s">
        <v>373</v>
      </c>
      <c r="D1104" s="3" t="s">
        <v>19833</v>
      </c>
      <c r="E1104" s="3" t="b">
        <f t="shared" si="28"/>
        <v>0</v>
      </c>
    </row>
    <row r="1105" spans="2:5" x14ac:dyDescent="0.2">
      <c r="B1105" s="3" t="s">
        <v>5322</v>
      </c>
      <c r="C1105" s="4" t="s">
        <v>5321</v>
      </c>
      <c r="D1105" s="3" t="s">
        <v>23938</v>
      </c>
      <c r="E1105" s="3" t="b">
        <f t="shared" si="28"/>
        <v>0</v>
      </c>
    </row>
    <row r="1106" spans="2:5" x14ac:dyDescent="0.2">
      <c r="B1106" s="3" t="s">
        <v>5324</v>
      </c>
      <c r="C1106" s="4" t="s">
        <v>5323</v>
      </c>
      <c r="D1106" s="3" t="s">
        <v>21825</v>
      </c>
      <c r="E1106" s="3" t="b">
        <f t="shared" si="28"/>
        <v>0</v>
      </c>
    </row>
    <row r="1107" spans="2:5" x14ac:dyDescent="0.2">
      <c r="B1107" s="3" t="s">
        <v>16483</v>
      </c>
      <c r="C1107" s="4" t="s">
        <v>16482</v>
      </c>
      <c r="D1107" s="3" t="s">
        <v>23977</v>
      </c>
      <c r="E1107" s="3" t="b">
        <f t="shared" si="28"/>
        <v>0</v>
      </c>
    </row>
    <row r="1108" spans="2:5" x14ac:dyDescent="0.2">
      <c r="B1108" s="3" t="s">
        <v>12157</v>
      </c>
      <c r="C1108" s="4" t="s">
        <v>12156</v>
      </c>
      <c r="D1108" s="3" t="s">
        <v>23978</v>
      </c>
      <c r="E1108" s="3" t="b">
        <f t="shared" si="28"/>
        <v>0</v>
      </c>
    </row>
    <row r="1109" spans="2:5" x14ac:dyDescent="0.2">
      <c r="B1109" s="3" t="s">
        <v>14250</v>
      </c>
      <c r="C1109" s="4" t="s">
        <v>14249</v>
      </c>
      <c r="D1109" s="3" t="s">
        <v>22948</v>
      </c>
      <c r="E1109" s="3" t="b">
        <f t="shared" si="28"/>
        <v>0</v>
      </c>
    </row>
    <row r="1110" spans="2:5" x14ac:dyDescent="0.2">
      <c r="B1110" s="3" t="s">
        <v>9925</v>
      </c>
      <c r="C1110" s="4" t="s">
        <v>9924</v>
      </c>
      <c r="D1110" s="3" t="s">
        <v>23247</v>
      </c>
      <c r="E1110" s="3" t="b">
        <f t="shared" si="28"/>
        <v>0</v>
      </c>
    </row>
    <row r="1111" spans="2:5" x14ac:dyDescent="0.2">
      <c r="B1111" s="3" t="s">
        <v>5336</v>
      </c>
      <c r="C1111" s="4" t="s">
        <v>5335</v>
      </c>
      <c r="D1111" s="3" t="s">
        <v>21741</v>
      </c>
      <c r="E1111" s="3" t="b">
        <f t="shared" si="28"/>
        <v>0</v>
      </c>
    </row>
    <row r="1112" spans="2:5" x14ac:dyDescent="0.2">
      <c r="B1112" s="3" t="s">
        <v>2776</v>
      </c>
      <c r="C1112" s="4" t="s">
        <v>2775</v>
      </c>
      <c r="D1112" s="3" t="s">
        <v>18373</v>
      </c>
      <c r="E1112" s="3" t="b">
        <f t="shared" si="28"/>
        <v>0</v>
      </c>
    </row>
    <row r="1113" spans="2:5" x14ac:dyDescent="0.2">
      <c r="B1113" s="3" t="s">
        <v>2778</v>
      </c>
      <c r="C1113" s="5" t="s">
        <v>2777</v>
      </c>
      <c r="D1113" s="3" t="s">
        <v>21653</v>
      </c>
      <c r="E1113" s="3" t="b">
        <f t="shared" si="28"/>
        <v>0</v>
      </c>
    </row>
    <row r="1114" spans="2:5" x14ac:dyDescent="0.2">
      <c r="B1114" s="3" t="s">
        <v>394</v>
      </c>
      <c r="C1114" s="4" t="s">
        <v>393</v>
      </c>
      <c r="D1114" s="3" t="s">
        <v>20668</v>
      </c>
      <c r="E1114" s="3" t="b">
        <f t="shared" si="28"/>
        <v>0</v>
      </c>
    </row>
    <row r="1115" spans="2:5" x14ac:dyDescent="0.2">
      <c r="B1115" s="3" t="s">
        <v>14246</v>
      </c>
      <c r="C1115" s="4" t="s">
        <v>14245</v>
      </c>
      <c r="D1115" s="3" t="s">
        <v>23152</v>
      </c>
      <c r="E1115" s="3" t="b">
        <f t="shared" si="28"/>
        <v>0</v>
      </c>
    </row>
    <row r="1116" spans="2:5" x14ac:dyDescent="0.2">
      <c r="B1116" s="3" t="s">
        <v>7679</v>
      </c>
      <c r="C1116" s="4" t="s">
        <v>7678</v>
      </c>
      <c r="D1116" s="3" t="s">
        <v>23014</v>
      </c>
      <c r="E1116" s="3" t="b">
        <f t="shared" si="28"/>
        <v>0</v>
      </c>
    </row>
    <row r="1117" spans="2:5" x14ac:dyDescent="0.2">
      <c r="B1117" s="3" t="s">
        <v>14248</v>
      </c>
      <c r="C1117" s="5" t="s">
        <v>14247</v>
      </c>
      <c r="D1117" s="3" t="s">
        <v>21654</v>
      </c>
      <c r="E1117" s="3" t="b">
        <f t="shared" si="28"/>
        <v>0</v>
      </c>
    </row>
    <row r="1118" spans="2:5" x14ac:dyDescent="0.2">
      <c r="B1118" s="3" t="s">
        <v>2774</v>
      </c>
      <c r="C1118" s="4" t="s">
        <v>2773</v>
      </c>
      <c r="D1118" s="3" t="s">
        <v>22830</v>
      </c>
      <c r="E1118" s="3" t="b">
        <f t="shared" si="28"/>
        <v>0</v>
      </c>
    </row>
    <row r="1119" spans="2:5" x14ac:dyDescent="0.2">
      <c r="B1119" s="3" t="s">
        <v>12159</v>
      </c>
      <c r="C1119" s="4" t="s">
        <v>12158</v>
      </c>
      <c r="D1119" s="3" t="s">
        <v>18714</v>
      </c>
      <c r="E1119" s="3" t="b">
        <f t="shared" si="28"/>
        <v>0</v>
      </c>
    </row>
    <row r="1120" spans="2:5" x14ac:dyDescent="0.2">
      <c r="B1120" s="3" t="s">
        <v>9929</v>
      </c>
      <c r="C1120" s="4" t="s">
        <v>9928</v>
      </c>
      <c r="D1120" s="3" t="s">
        <v>25919</v>
      </c>
      <c r="E1120" s="3" t="b">
        <f t="shared" si="28"/>
        <v>0</v>
      </c>
    </row>
    <row r="1121" spans="2:5" x14ac:dyDescent="0.2">
      <c r="B1121" s="3" t="s">
        <v>358</v>
      </c>
      <c r="C1121" s="4" t="s">
        <v>357</v>
      </c>
      <c r="D1121" s="3" t="s">
        <v>20976</v>
      </c>
      <c r="E1121" s="3" t="b">
        <f t="shared" ref="E1121:E1184" si="29">C1121=D1121</f>
        <v>0</v>
      </c>
    </row>
    <row r="1122" spans="2:5" x14ac:dyDescent="0.2">
      <c r="B1122" s="3" t="s">
        <v>7683</v>
      </c>
      <c r="C1122" s="4" t="s">
        <v>7682</v>
      </c>
      <c r="D1122" s="3" t="s">
        <v>22977</v>
      </c>
      <c r="E1122" s="3" t="b">
        <f t="shared" si="29"/>
        <v>0</v>
      </c>
    </row>
    <row r="1123" spans="2:5" x14ac:dyDescent="0.2">
      <c r="B1123" s="3" t="s">
        <v>2830</v>
      </c>
      <c r="C1123" s="4" t="s">
        <v>2829</v>
      </c>
      <c r="D1123" s="3" t="s">
        <v>23979</v>
      </c>
      <c r="E1123" s="3" t="b">
        <f t="shared" si="29"/>
        <v>0</v>
      </c>
    </row>
    <row r="1124" spans="2:5" x14ac:dyDescent="0.2">
      <c r="B1124" s="3" t="s">
        <v>14274</v>
      </c>
      <c r="C1124" s="4" t="s">
        <v>14273</v>
      </c>
      <c r="D1124" s="3" t="s">
        <v>21334</v>
      </c>
      <c r="E1124" s="3" t="b">
        <f t="shared" si="29"/>
        <v>0</v>
      </c>
    </row>
    <row r="1125" spans="2:5" x14ac:dyDescent="0.2">
      <c r="B1125" s="3" t="s">
        <v>12161</v>
      </c>
      <c r="C1125" s="4" t="s">
        <v>12160</v>
      </c>
      <c r="D1125" s="3" t="s">
        <v>21331</v>
      </c>
      <c r="E1125" s="3" t="b">
        <f t="shared" si="29"/>
        <v>0</v>
      </c>
    </row>
    <row r="1126" spans="2:5" x14ac:dyDescent="0.2">
      <c r="B1126" s="3" t="s">
        <v>356</v>
      </c>
      <c r="C1126" s="4" t="s">
        <v>355</v>
      </c>
      <c r="D1126" s="3" t="s">
        <v>23121</v>
      </c>
      <c r="E1126" s="3" t="b">
        <f t="shared" si="29"/>
        <v>0</v>
      </c>
    </row>
    <row r="1127" spans="2:5" x14ac:dyDescent="0.2">
      <c r="B1127" s="3" t="s">
        <v>12165</v>
      </c>
      <c r="C1127" s="4" t="s">
        <v>12164</v>
      </c>
      <c r="D1127" s="3" t="s">
        <v>18404</v>
      </c>
      <c r="E1127" s="3" t="b">
        <f t="shared" si="29"/>
        <v>0</v>
      </c>
    </row>
    <row r="1128" spans="2:5" x14ac:dyDescent="0.2">
      <c r="B1128" s="3" t="s">
        <v>5326</v>
      </c>
      <c r="C1128" s="5" t="s">
        <v>5325</v>
      </c>
      <c r="D1128" s="3" t="s">
        <v>22372</v>
      </c>
      <c r="E1128" s="3" t="b">
        <f t="shared" si="29"/>
        <v>0</v>
      </c>
    </row>
    <row r="1129" spans="2:5" x14ac:dyDescent="0.2">
      <c r="B1129" s="3" t="s">
        <v>7681</v>
      </c>
      <c r="C1129" s="4" t="s">
        <v>7680</v>
      </c>
      <c r="D1129" s="3" t="s">
        <v>23980</v>
      </c>
      <c r="E1129" s="3" t="b">
        <f t="shared" si="29"/>
        <v>0</v>
      </c>
    </row>
    <row r="1130" spans="2:5" x14ac:dyDescent="0.2">
      <c r="B1130" s="3" t="s">
        <v>9927</v>
      </c>
      <c r="C1130" s="4" t="s">
        <v>9926</v>
      </c>
      <c r="D1130" s="3" t="s">
        <v>23981</v>
      </c>
      <c r="E1130" s="3" t="b">
        <f t="shared" si="29"/>
        <v>0</v>
      </c>
    </row>
    <row r="1131" spans="2:5" x14ac:dyDescent="0.2">
      <c r="B1131" s="3" t="s">
        <v>5328</v>
      </c>
      <c r="C1131" s="4" t="s">
        <v>5327</v>
      </c>
      <c r="D1131" s="3" t="s">
        <v>20885</v>
      </c>
      <c r="E1131" s="3" t="b">
        <f t="shared" si="29"/>
        <v>0</v>
      </c>
    </row>
    <row r="1132" spans="2:5" x14ac:dyDescent="0.2">
      <c r="B1132" s="3" t="s">
        <v>360</v>
      </c>
      <c r="C1132" s="4" t="s">
        <v>359</v>
      </c>
      <c r="D1132" s="3" t="s">
        <v>22525</v>
      </c>
      <c r="E1132" s="3" t="b">
        <f t="shared" si="29"/>
        <v>0</v>
      </c>
    </row>
    <row r="1133" spans="2:5" x14ac:dyDescent="0.2">
      <c r="B1133" s="3" t="s">
        <v>9931</v>
      </c>
      <c r="C1133" s="4" t="s">
        <v>9930</v>
      </c>
      <c r="D1133" s="3" t="s">
        <v>23214</v>
      </c>
      <c r="E1133" s="3" t="b">
        <f t="shared" si="29"/>
        <v>0</v>
      </c>
    </row>
    <row r="1134" spans="2:5" x14ac:dyDescent="0.2">
      <c r="B1134" s="3" t="s">
        <v>2780</v>
      </c>
      <c r="C1134" s="5" t="s">
        <v>2779</v>
      </c>
      <c r="D1134" s="3" t="s">
        <v>23982</v>
      </c>
      <c r="E1134" s="3" t="b">
        <f t="shared" si="29"/>
        <v>0</v>
      </c>
    </row>
    <row r="1135" spans="2:5" x14ac:dyDescent="0.2">
      <c r="B1135" s="3" t="s">
        <v>362</v>
      </c>
      <c r="C1135" s="4" t="s">
        <v>361</v>
      </c>
      <c r="D1135" s="3" t="s">
        <v>20324</v>
      </c>
      <c r="E1135" s="3" t="b">
        <f t="shared" si="29"/>
        <v>0</v>
      </c>
    </row>
    <row r="1136" spans="2:5" x14ac:dyDescent="0.2">
      <c r="B1136" s="3" t="s">
        <v>364</v>
      </c>
      <c r="C1136" s="4" t="s">
        <v>363</v>
      </c>
      <c r="D1136" s="3" t="s">
        <v>20975</v>
      </c>
      <c r="E1136" s="3" t="b">
        <f t="shared" si="29"/>
        <v>0</v>
      </c>
    </row>
    <row r="1137" spans="2:5" x14ac:dyDescent="0.2">
      <c r="B1137" s="3" t="s">
        <v>2782</v>
      </c>
      <c r="C1137" s="5" t="s">
        <v>2781</v>
      </c>
      <c r="D1137" s="3" t="s">
        <v>25920</v>
      </c>
      <c r="E1137" s="3" t="b">
        <f t="shared" si="29"/>
        <v>0</v>
      </c>
    </row>
    <row r="1138" spans="2:5" x14ac:dyDescent="0.2">
      <c r="B1138" s="3" t="s">
        <v>5330</v>
      </c>
      <c r="C1138" s="4" t="s">
        <v>5329</v>
      </c>
      <c r="D1138" s="3" t="s">
        <v>22491</v>
      </c>
      <c r="E1138" s="3" t="b">
        <f t="shared" si="29"/>
        <v>0</v>
      </c>
    </row>
    <row r="1139" spans="2:5" x14ac:dyDescent="0.2">
      <c r="B1139" s="3" t="s">
        <v>366</v>
      </c>
      <c r="C1139" s="4" t="s">
        <v>365</v>
      </c>
      <c r="D1139" s="3" t="s">
        <v>22494</v>
      </c>
      <c r="E1139" s="3" t="b">
        <f t="shared" si="29"/>
        <v>0</v>
      </c>
    </row>
    <row r="1140" spans="2:5" x14ac:dyDescent="0.2">
      <c r="B1140" s="3" t="s">
        <v>2784</v>
      </c>
      <c r="C1140" s="4" t="s">
        <v>2783</v>
      </c>
      <c r="D1140" s="3" t="s">
        <v>22527</v>
      </c>
      <c r="E1140" s="3" t="b">
        <f t="shared" si="29"/>
        <v>0</v>
      </c>
    </row>
    <row r="1141" spans="2:5" x14ac:dyDescent="0.2">
      <c r="B1141" s="3" t="s">
        <v>368</v>
      </c>
      <c r="C1141" s="4" t="s">
        <v>367</v>
      </c>
      <c r="D1141" s="3" t="s">
        <v>22903</v>
      </c>
      <c r="E1141" s="3" t="b">
        <f t="shared" si="29"/>
        <v>0</v>
      </c>
    </row>
    <row r="1142" spans="2:5" x14ac:dyDescent="0.2">
      <c r="B1142" s="3" t="s">
        <v>370</v>
      </c>
      <c r="C1142" s="4" t="s">
        <v>369</v>
      </c>
      <c r="D1142" s="3" t="s">
        <v>22862</v>
      </c>
      <c r="E1142" s="3" t="b">
        <f t="shared" si="29"/>
        <v>0</v>
      </c>
    </row>
    <row r="1143" spans="2:5" x14ac:dyDescent="0.2">
      <c r="B1143" s="3" t="s">
        <v>12167</v>
      </c>
      <c r="C1143" s="4" t="s">
        <v>12166</v>
      </c>
      <c r="D1143" s="3" t="s">
        <v>18987</v>
      </c>
      <c r="E1143" s="3" t="b">
        <f t="shared" si="29"/>
        <v>0</v>
      </c>
    </row>
    <row r="1144" spans="2:5" x14ac:dyDescent="0.2">
      <c r="B1144" s="3" t="s">
        <v>9935</v>
      </c>
      <c r="C1144" s="4" t="s">
        <v>9934</v>
      </c>
      <c r="D1144" s="3" t="s">
        <v>18963</v>
      </c>
      <c r="E1144" s="3" t="b">
        <f t="shared" si="29"/>
        <v>0</v>
      </c>
    </row>
    <row r="1145" spans="2:5" x14ac:dyDescent="0.2">
      <c r="B1145" s="3" t="s">
        <v>5332</v>
      </c>
      <c r="C1145" s="5" t="s">
        <v>5331</v>
      </c>
      <c r="D1145" s="3" t="s">
        <v>22637</v>
      </c>
      <c r="E1145" s="3" t="b">
        <f t="shared" si="29"/>
        <v>0</v>
      </c>
    </row>
    <row r="1146" spans="2:5" x14ac:dyDescent="0.2">
      <c r="B1146" s="3" t="s">
        <v>10238</v>
      </c>
      <c r="C1146" s="4" t="s">
        <v>10237</v>
      </c>
      <c r="D1146" s="3" t="s">
        <v>21438</v>
      </c>
      <c r="E1146" s="3" t="b">
        <f t="shared" si="29"/>
        <v>0</v>
      </c>
    </row>
    <row r="1147" spans="2:5" x14ac:dyDescent="0.2">
      <c r="B1147" s="3" t="s">
        <v>14557</v>
      </c>
      <c r="C1147" s="4" t="s">
        <v>14556</v>
      </c>
      <c r="D1147" s="3" t="s">
        <v>19112</v>
      </c>
      <c r="E1147" s="3" t="b">
        <f t="shared" si="29"/>
        <v>0</v>
      </c>
    </row>
    <row r="1148" spans="2:5" x14ac:dyDescent="0.2">
      <c r="B1148" s="3" t="s">
        <v>12495</v>
      </c>
      <c r="C1148" s="4" t="s">
        <v>12494</v>
      </c>
      <c r="D1148" s="3" t="s">
        <v>23476</v>
      </c>
      <c r="E1148" s="3" t="b">
        <f t="shared" si="29"/>
        <v>0</v>
      </c>
    </row>
    <row r="1149" spans="2:5" x14ac:dyDescent="0.2">
      <c r="B1149" s="3" t="s">
        <v>2826</v>
      </c>
      <c r="C1149" s="5" t="s">
        <v>2825</v>
      </c>
      <c r="D1149" s="3" t="s">
        <v>23983</v>
      </c>
      <c r="E1149" s="3" t="b">
        <f t="shared" si="29"/>
        <v>0</v>
      </c>
    </row>
    <row r="1150" spans="2:5" x14ac:dyDescent="0.2">
      <c r="B1150" s="3" t="s">
        <v>2826</v>
      </c>
      <c r="C1150" s="5" t="s">
        <v>2825</v>
      </c>
      <c r="D1150" s="3" t="s">
        <v>23983</v>
      </c>
      <c r="E1150" s="3" t="b">
        <f t="shared" si="29"/>
        <v>0</v>
      </c>
    </row>
    <row r="1151" spans="2:5" x14ac:dyDescent="0.2">
      <c r="B1151" s="3" t="s">
        <v>2828</v>
      </c>
      <c r="C1151" s="4" t="s">
        <v>2827</v>
      </c>
      <c r="D1151" s="3" t="s">
        <v>23022</v>
      </c>
      <c r="E1151" s="3" t="b">
        <f t="shared" si="29"/>
        <v>0</v>
      </c>
    </row>
    <row r="1152" spans="2:5" x14ac:dyDescent="0.2">
      <c r="B1152" s="3" t="s">
        <v>9937</v>
      </c>
      <c r="C1152" s="4" t="s">
        <v>9936</v>
      </c>
      <c r="D1152" s="3" t="s">
        <v>20861</v>
      </c>
      <c r="E1152" s="3" t="b">
        <f t="shared" si="29"/>
        <v>0</v>
      </c>
    </row>
    <row r="1153" spans="2:5" x14ac:dyDescent="0.2">
      <c r="B1153" s="3" t="s">
        <v>14266</v>
      </c>
      <c r="C1153" s="4" t="s">
        <v>14265</v>
      </c>
      <c r="D1153" s="3" t="s">
        <v>22528</v>
      </c>
      <c r="E1153" s="3" t="b">
        <f t="shared" si="29"/>
        <v>0</v>
      </c>
    </row>
    <row r="1154" spans="2:5" x14ac:dyDescent="0.2">
      <c r="B1154" s="3" t="s">
        <v>14268</v>
      </c>
      <c r="C1154" s="4" t="s">
        <v>14267</v>
      </c>
      <c r="D1154" s="3" t="s">
        <v>23093</v>
      </c>
      <c r="E1154" s="3" t="b">
        <f t="shared" si="29"/>
        <v>0</v>
      </c>
    </row>
    <row r="1155" spans="2:5" x14ac:dyDescent="0.2">
      <c r="B1155" s="3" t="s">
        <v>14270</v>
      </c>
      <c r="C1155" s="4" t="s">
        <v>14269</v>
      </c>
      <c r="D1155" s="3" t="s">
        <v>23984</v>
      </c>
      <c r="E1155" s="3" t="b">
        <f t="shared" si="29"/>
        <v>0</v>
      </c>
    </row>
    <row r="1156" spans="2:5" x14ac:dyDescent="0.2">
      <c r="B1156" s="3" t="s">
        <v>2832</v>
      </c>
      <c r="C1156" s="5" t="s">
        <v>2831</v>
      </c>
      <c r="D1156" s="3" t="s">
        <v>19659</v>
      </c>
      <c r="E1156" s="3" t="b">
        <f t="shared" si="29"/>
        <v>0</v>
      </c>
    </row>
    <row r="1157" spans="2:5" x14ac:dyDescent="0.2">
      <c r="B1157" s="3" t="s">
        <v>7703</v>
      </c>
      <c r="C1157" s="5" t="s">
        <v>7702</v>
      </c>
      <c r="D1157" s="3" t="s">
        <v>21631</v>
      </c>
      <c r="E1157" s="3" t="b">
        <f t="shared" si="29"/>
        <v>0</v>
      </c>
    </row>
    <row r="1158" spans="2:5" x14ac:dyDescent="0.2">
      <c r="B1158" s="3" t="s">
        <v>12175</v>
      </c>
      <c r="C1158" s="5" t="s">
        <v>12174</v>
      </c>
      <c r="D1158" s="3" t="s">
        <v>19982</v>
      </c>
      <c r="E1158" s="3" t="b">
        <f t="shared" si="29"/>
        <v>0</v>
      </c>
    </row>
    <row r="1159" spans="2:5" x14ac:dyDescent="0.2">
      <c r="B1159" s="3" t="s">
        <v>376</v>
      </c>
      <c r="C1159" s="5" t="s">
        <v>375</v>
      </c>
      <c r="D1159" s="3" t="s">
        <v>23544</v>
      </c>
      <c r="E1159" s="3" t="b">
        <f t="shared" si="29"/>
        <v>0</v>
      </c>
    </row>
    <row r="1160" spans="2:5" x14ac:dyDescent="0.2">
      <c r="B1160" s="3" t="s">
        <v>9933</v>
      </c>
      <c r="C1160" s="4" t="s">
        <v>9932</v>
      </c>
      <c r="D1160" s="3" t="s">
        <v>23887</v>
      </c>
      <c r="E1160" s="3" t="b">
        <f t="shared" si="29"/>
        <v>0</v>
      </c>
    </row>
    <row r="1161" spans="2:5" x14ac:dyDescent="0.2">
      <c r="B1161" s="3" t="s">
        <v>378</v>
      </c>
      <c r="C1161" s="4" t="s">
        <v>377</v>
      </c>
      <c r="D1161" s="3" t="s">
        <v>23712</v>
      </c>
      <c r="E1161" s="3" t="b">
        <f t="shared" si="29"/>
        <v>0</v>
      </c>
    </row>
    <row r="1162" spans="2:5" x14ac:dyDescent="0.2">
      <c r="B1162" s="3" t="s">
        <v>380</v>
      </c>
      <c r="C1162" s="4" t="s">
        <v>379</v>
      </c>
      <c r="D1162" s="3" t="s">
        <v>20719</v>
      </c>
      <c r="E1162" s="3" t="b">
        <f t="shared" si="29"/>
        <v>0</v>
      </c>
    </row>
    <row r="1163" spans="2:5" x14ac:dyDescent="0.2">
      <c r="B1163" s="3" t="s">
        <v>10135</v>
      </c>
      <c r="C1163" s="4" t="s">
        <v>10134</v>
      </c>
      <c r="D1163" s="3" t="s">
        <v>23050</v>
      </c>
      <c r="E1163" s="3" t="b">
        <f t="shared" si="29"/>
        <v>0</v>
      </c>
    </row>
    <row r="1164" spans="2:5" x14ac:dyDescent="0.2">
      <c r="B1164" s="3" t="s">
        <v>5338</v>
      </c>
      <c r="C1164" s="4" t="s">
        <v>5337</v>
      </c>
      <c r="D1164" s="3" t="s">
        <v>21152</v>
      </c>
      <c r="E1164" s="3" t="b">
        <f t="shared" si="29"/>
        <v>0</v>
      </c>
    </row>
    <row r="1165" spans="2:5" x14ac:dyDescent="0.2">
      <c r="B1165" s="3" t="s">
        <v>5340</v>
      </c>
      <c r="C1165" s="4" t="s">
        <v>5339</v>
      </c>
      <c r="D1165" s="3" t="s">
        <v>23421</v>
      </c>
      <c r="E1165" s="3" t="b">
        <f t="shared" si="29"/>
        <v>0</v>
      </c>
    </row>
    <row r="1166" spans="2:5" x14ac:dyDescent="0.2">
      <c r="B1166" s="3" t="s">
        <v>382</v>
      </c>
      <c r="C1166" s="4" t="s">
        <v>381</v>
      </c>
      <c r="D1166" s="3" t="s">
        <v>23248</v>
      </c>
      <c r="E1166" s="3" t="b">
        <f t="shared" si="29"/>
        <v>0</v>
      </c>
    </row>
    <row r="1167" spans="2:5" x14ac:dyDescent="0.2">
      <c r="B1167" s="3" t="s">
        <v>16492</v>
      </c>
      <c r="C1167" s="4" t="s">
        <v>16491</v>
      </c>
      <c r="D1167" s="3" t="s">
        <v>22006</v>
      </c>
      <c r="E1167" s="3" t="b">
        <f t="shared" si="29"/>
        <v>0</v>
      </c>
    </row>
    <row r="1168" spans="2:5" x14ac:dyDescent="0.2">
      <c r="B1168" s="3" t="s">
        <v>7687</v>
      </c>
      <c r="C1168" s="4" t="s">
        <v>7686</v>
      </c>
      <c r="D1168" s="3" t="s">
        <v>21815</v>
      </c>
      <c r="E1168" s="3" t="b">
        <f t="shared" si="29"/>
        <v>0</v>
      </c>
    </row>
    <row r="1169" spans="2:5" x14ac:dyDescent="0.2">
      <c r="B1169" s="3" t="s">
        <v>16494</v>
      </c>
      <c r="C1169" s="4" t="s">
        <v>16493</v>
      </c>
      <c r="D1169" s="3" t="s">
        <v>18526</v>
      </c>
      <c r="E1169" s="3" t="b">
        <f t="shared" si="29"/>
        <v>0</v>
      </c>
    </row>
    <row r="1170" spans="2:5" x14ac:dyDescent="0.2">
      <c r="B1170" s="3" t="s">
        <v>2802</v>
      </c>
      <c r="C1170" s="4" t="s">
        <v>2801</v>
      </c>
      <c r="D1170" s="3" t="s">
        <v>20321</v>
      </c>
      <c r="E1170" s="3" t="b">
        <f t="shared" si="29"/>
        <v>0</v>
      </c>
    </row>
    <row r="1171" spans="2:5" x14ac:dyDescent="0.2">
      <c r="B1171" s="3" t="s">
        <v>16498</v>
      </c>
      <c r="C1171" s="5" t="s">
        <v>16497</v>
      </c>
      <c r="D1171" s="3" t="s">
        <v>20973</v>
      </c>
      <c r="E1171" s="3" t="b">
        <f t="shared" si="29"/>
        <v>0</v>
      </c>
    </row>
    <row r="1172" spans="2:5" x14ac:dyDescent="0.2">
      <c r="B1172" s="3" t="s">
        <v>7693</v>
      </c>
      <c r="C1172" s="4" t="s">
        <v>7692</v>
      </c>
      <c r="D1172" s="3" t="s">
        <v>23545</v>
      </c>
      <c r="E1172" s="3" t="b">
        <f t="shared" si="29"/>
        <v>0</v>
      </c>
    </row>
    <row r="1173" spans="2:5" x14ac:dyDescent="0.2">
      <c r="B1173" s="3" t="s">
        <v>7689</v>
      </c>
      <c r="C1173" s="4" t="s">
        <v>7688</v>
      </c>
      <c r="D1173" s="3" t="s">
        <v>23249</v>
      </c>
      <c r="E1173" s="3" t="b">
        <f t="shared" si="29"/>
        <v>0</v>
      </c>
    </row>
    <row r="1174" spans="2:5" x14ac:dyDescent="0.2">
      <c r="B1174" s="3" t="s">
        <v>14258</v>
      </c>
      <c r="C1174" s="5" t="s">
        <v>14257</v>
      </c>
      <c r="D1174" s="3" t="s">
        <v>23155</v>
      </c>
      <c r="E1174" s="3" t="b">
        <f t="shared" si="29"/>
        <v>0</v>
      </c>
    </row>
    <row r="1175" spans="2:5" x14ac:dyDescent="0.2">
      <c r="B1175" s="3" t="s">
        <v>2808</v>
      </c>
      <c r="C1175" s="4" t="s">
        <v>2807</v>
      </c>
      <c r="D1175" s="3" t="s">
        <v>23750</v>
      </c>
      <c r="E1175" s="3" t="b">
        <f t="shared" si="29"/>
        <v>0</v>
      </c>
    </row>
    <row r="1176" spans="2:5" x14ac:dyDescent="0.2">
      <c r="B1176" s="3" t="s">
        <v>5348</v>
      </c>
      <c r="C1176" s="4" t="s">
        <v>5347</v>
      </c>
      <c r="D1176" s="3" t="s">
        <v>23985</v>
      </c>
      <c r="E1176" s="3" t="b">
        <f t="shared" si="29"/>
        <v>0</v>
      </c>
    </row>
    <row r="1177" spans="2:5" x14ac:dyDescent="0.2">
      <c r="B1177" s="3" t="s">
        <v>14537</v>
      </c>
      <c r="C1177" s="5" t="s">
        <v>14536</v>
      </c>
      <c r="D1177" s="3" t="s">
        <v>23986</v>
      </c>
      <c r="E1177" s="3" t="b">
        <f t="shared" si="29"/>
        <v>0</v>
      </c>
    </row>
    <row r="1178" spans="2:5" x14ac:dyDescent="0.2">
      <c r="B1178" s="3" t="s">
        <v>14256</v>
      </c>
      <c r="C1178" s="5" t="s">
        <v>14255</v>
      </c>
      <c r="D1178" s="3" t="s">
        <v>23987</v>
      </c>
      <c r="E1178" s="3" t="b">
        <f t="shared" si="29"/>
        <v>0</v>
      </c>
    </row>
    <row r="1179" spans="2:5" x14ac:dyDescent="0.2">
      <c r="B1179" s="3" t="s">
        <v>7691</v>
      </c>
      <c r="C1179" s="5" t="s">
        <v>7690</v>
      </c>
      <c r="D1179" s="3" t="s">
        <v>23147</v>
      </c>
      <c r="E1179" s="3" t="b">
        <f t="shared" si="29"/>
        <v>0</v>
      </c>
    </row>
    <row r="1180" spans="2:5" x14ac:dyDescent="0.2">
      <c r="B1180" s="3" t="s">
        <v>384</v>
      </c>
      <c r="C1180" s="4" t="s">
        <v>383</v>
      </c>
      <c r="D1180" s="3" t="s">
        <v>18365</v>
      </c>
      <c r="E1180" s="3" t="b">
        <f t="shared" si="29"/>
        <v>0</v>
      </c>
    </row>
    <row r="1181" spans="2:5" x14ac:dyDescent="0.2">
      <c r="B1181" s="3" t="s">
        <v>2798</v>
      </c>
      <c r="C1181" s="4" t="s">
        <v>2797</v>
      </c>
      <c r="D1181" s="3" t="s">
        <v>23639</v>
      </c>
      <c r="E1181" s="3" t="b">
        <f t="shared" si="29"/>
        <v>0</v>
      </c>
    </row>
    <row r="1182" spans="2:5" x14ac:dyDescent="0.2">
      <c r="B1182" s="3" t="s">
        <v>2800</v>
      </c>
      <c r="C1182" s="5" t="s">
        <v>2799</v>
      </c>
      <c r="D1182" s="3" t="s">
        <v>23149</v>
      </c>
      <c r="E1182" s="3" t="b">
        <f t="shared" si="29"/>
        <v>0</v>
      </c>
    </row>
    <row r="1183" spans="2:5" x14ac:dyDescent="0.2">
      <c r="B1183" s="3" t="s">
        <v>5342</v>
      </c>
      <c r="C1183" s="5" t="s">
        <v>5341</v>
      </c>
      <c r="D1183" s="3" t="s">
        <v>23250</v>
      </c>
      <c r="E1183" s="3" t="b">
        <f t="shared" si="29"/>
        <v>0</v>
      </c>
    </row>
    <row r="1184" spans="2:5" x14ac:dyDescent="0.2">
      <c r="B1184" s="3" t="s">
        <v>386</v>
      </c>
      <c r="C1184" s="5" t="s">
        <v>385</v>
      </c>
      <c r="D1184" s="3" t="s">
        <v>23033</v>
      </c>
      <c r="E1184" s="3" t="b">
        <f t="shared" si="29"/>
        <v>0</v>
      </c>
    </row>
    <row r="1185" spans="2:5" x14ac:dyDescent="0.2">
      <c r="B1185" s="3" t="s">
        <v>5344</v>
      </c>
      <c r="C1185" s="4" t="s">
        <v>5343</v>
      </c>
      <c r="D1185" s="3" t="s">
        <v>22472</v>
      </c>
      <c r="E1185" s="3" t="b">
        <f t="shared" ref="E1185:E1248" si="30">C1185=D1185</f>
        <v>0</v>
      </c>
    </row>
    <row r="1186" spans="2:5" x14ac:dyDescent="0.2">
      <c r="B1186" s="3" t="s">
        <v>16496</v>
      </c>
      <c r="C1186" s="4" t="s">
        <v>16495</v>
      </c>
      <c r="D1186" s="3" t="s">
        <v>23505</v>
      </c>
      <c r="E1186" s="3" t="b">
        <f t="shared" si="30"/>
        <v>0</v>
      </c>
    </row>
    <row r="1187" spans="2:5" x14ac:dyDescent="0.2">
      <c r="B1187" s="3" t="s">
        <v>2824</v>
      </c>
      <c r="C1187" s="4" t="s">
        <v>2823</v>
      </c>
      <c r="D1187" s="3" t="s">
        <v>23546</v>
      </c>
      <c r="E1187" s="3" t="b">
        <f t="shared" si="30"/>
        <v>0</v>
      </c>
    </row>
    <row r="1188" spans="2:5" x14ac:dyDescent="0.2">
      <c r="B1188" s="3" t="s">
        <v>12181</v>
      </c>
      <c r="C1188" s="4" t="s">
        <v>12180</v>
      </c>
      <c r="D1188" s="3" t="s">
        <v>19089</v>
      </c>
      <c r="E1188" s="3" t="b">
        <f t="shared" si="30"/>
        <v>0</v>
      </c>
    </row>
    <row r="1189" spans="2:5" x14ac:dyDescent="0.2">
      <c r="B1189" s="3" t="s">
        <v>14264</v>
      </c>
      <c r="C1189" s="4" t="s">
        <v>14263</v>
      </c>
      <c r="D1189" s="3" t="s">
        <v>22461</v>
      </c>
      <c r="E1189" s="3" t="b">
        <f t="shared" si="30"/>
        <v>0</v>
      </c>
    </row>
    <row r="1190" spans="2:5" x14ac:dyDescent="0.2">
      <c r="B1190" s="3" t="s">
        <v>2814</v>
      </c>
      <c r="C1190" s="4" t="s">
        <v>2813</v>
      </c>
      <c r="D1190" s="3" t="s">
        <v>21610</v>
      </c>
      <c r="E1190" s="3" t="b">
        <f t="shared" si="30"/>
        <v>0</v>
      </c>
    </row>
    <row r="1191" spans="2:5" x14ac:dyDescent="0.2">
      <c r="B1191" s="3" t="s">
        <v>7701</v>
      </c>
      <c r="C1191" s="4" t="s">
        <v>7700</v>
      </c>
      <c r="D1191" s="3" t="s">
        <v>18665</v>
      </c>
      <c r="E1191" s="3" t="b">
        <f t="shared" si="30"/>
        <v>0</v>
      </c>
    </row>
    <row r="1192" spans="2:5" x14ac:dyDescent="0.2">
      <c r="B1192" s="3" t="s">
        <v>2816</v>
      </c>
      <c r="C1192" s="4" t="s">
        <v>2815</v>
      </c>
      <c r="D1192" s="3" t="s">
        <v>22973</v>
      </c>
      <c r="E1192" s="3" t="b">
        <f t="shared" si="30"/>
        <v>0</v>
      </c>
    </row>
    <row r="1193" spans="2:5" x14ac:dyDescent="0.2">
      <c r="B1193" s="3" t="s">
        <v>388</v>
      </c>
      <c r="C1193" s="4" t="s">
        <v>387</v>
      </c>
      <c r="D1193" s="3" t="s">
        <v>23988</v>
      </c>
      <c r="E1193" s="3" t="b">
        <f t="shared" si="30"/>
        <v>0</v>
      </c>
    </row>
    <row r="1194" spans="2:5" x14ac:dyDescent="0.2">
      <c r="B1194" s="3" t="s">
        <v>390</v>
      </c>
      <c r="C1194" s="4" t="s">
        <v>389</v>
      </c>
      <c r="D1194" s="3" t="s">
        <v>21852</v>
      </c>
      <c r="E1194" s="3" t="b">
        <f t="shared" si="30"/>
        <v>0</v>
      </c>
    </row>
    <row r="1195" spans="2:5" x14ac:dyDescent="0.2">
      <c r="B1195" s="3" t="s">
        <v>2804</v>
      </c>
      <c r="C1195" s="4" t="s">
        <v>2803</v>
      </c>
      <c r="D1195" s="3" t="s">
        <v>23192</v>
      </c>
      <c r="E1195" s="3" t="b">
        <f t="shared" si="30"/>
        <v>0</v>
      </c>
    </row>
    <row r="1196" spans="2:5" x14ac:dyDescent="0.2">
      <c r="B1196" s="3" t="s">
        <v>2806</v>
      </c>
      <c r="C1196" s="4" t="s">
        <v>2805</v>
      </c>
      <c r="D1196" s="3" t="s">
        <v>22843</v>
      </c>
      <c r="E1196" s="3" t="b">
        <f t="shared" si="30"/>
        <v>0</v>
      </c>
    </row>
    <row r="1197" spans="2:5" x14ac:dyDescent="0.2">
      <c r="B1197" s="3" t="s">
        <v>5346</v>
      </c>
      <c r="C1197" s="4" t="s">
        <v>5345</v>
      </c>
      <c r="D1197" s="3" t="s">
        <v>21231</v>
      </c>
      <c r="E1197" s="3" t="b">
        <f t="shared" si="30"/>
        <v>0</v>
      </c>
    </row>
    <row r="1198" spans="2:5" x14ac:dyDescent="0.2">
      <c r="B1198" s="3" t="s">
        <v>12177</v>
      </c>
      <c r="C1198" s="5" t="s">
        <v>12176</v>
      </c>
      <c r="D1198" s="3" t="s">
        <v>23012</v>
      </c>
      <c r="E1198" s="3" t="b">
        <f t="shared" si="30"/>
        <v>0</v>
      </c>
    </row>
    <row r="1199" spans="2:5" x14ac:dyDescent="0.2">
      <c r="B1199" s="3" t="s">
        <v>16500</v>
      </c>
      <c r="C1199" s="4" t="s">
        <v>16499</v>
      </c>
      <c r="D1199" s="3" t="s">
        <v>21759</v>
      </c>
      <c r="E1199" s="3" t="b">
        <f t="shared" si="30"/>
        <v>0</v>
      </c>
    </row>
    <row r="1200" spans="2:5" x14ac:dyDescent="0.2">
      <c r="B1200" s="3" t="s">
        <v>656</v>
      </c>
      <c r="C1200" s="4" t="s">
        <v>655</v>
      </c>
      <c r="D1200" s="3" t="s">
        <v>21834</v>
      </c>
      <c r="E1200" s="3" t="b">
        <f t="shared" si="30"/>
        <v>0</v>
      </c>
    </row>
    <row r="1201" spans="2:5" x14ac:dyDescent="0.2">
      <c r="B1201" s="3" t="s">
        <v>658</v>
      </c>
      <c r="C1201" s="5" t="s">
        <v>657</v>
      </c>
      <c r="D1201" s="3" t="s">
        <v>23477</v>
      </c>
      <c r="E1201" s="3" t="b">
        <f t="shared" si="30"/>
        <v>0</v>
      </c>
    </row>
    <row r="1202" spans="2:5" x14ac:dyDescent="0.2">
      <c r="B1202" s="3" t="s">
        <v>12473</v>
      </c>
      <c r="C1202" s="4" t="s">
        <v>12472</v>
      </c>
      <c r="D1202" s="3" t="s">
        <v>23032</v>
      </c>
      <c r="E1202" s="3" t="b">
        <f t="shared" si="30"/>
        <v>0</v>
      </c>
    </row>
    <row r="1203" spans="2:5" x14ac:dyDescent="0.2">
      <c r="B1203" s="3" t="s">
        <v>5640</v>
      </c>
      <c r="C1203" s="4" t="s">
        <v>5639</v>
      </c>
      <c r="D1203" s="3" t="s">
        <v>18907</v>
      </c>
      <c r="E1203" s="3" t="b">
        <f t="shared" si="30"/>
        <v>0</v>
      </c>
    </row>
    <row r="1204" spans="2:5" x14ac:dyDescent="0.2">
      <c r="B1204" s="3" t="s">
        <v>14272</v>
      </c>
      <c r="C1204" s="4" t="s">
        <v>14271</v>
      </c>
      <c r="D1204" s="3" t="s">
        <v>23547</v>
      </c>
      <c r="E1204" s="3" t="b">
        <f t="shared" si="30"/>
        <v>0</v>
      </c>
    </row>
    <row r="1205" spans="2:5" x14ac:dyDescent="0.2">
      <c r="B1205" s="3" t="s">
        <v>10226</v>
      </c>
      <c r="C1205" s="4" t="s">
        <v>10225</v>
      </c>
      <c r="D1205" s="3" t="s">
        <v>22820</v>
      </c>
      <c r="E1205" s="3" t="b">
        <f t="shared" si="30"/>
        <v>0</v>
      </c>
    </row>
    <row r="1206" spans="2:5" x14ac:dyDescent="0.2">
      <c r="B1206" s="3" t="s">
        <v>14549</v>
      </c>
      <c r="C1206" s="4" t="s">
        <v>14548</v>
      </c>
      <c r="D1206" s="3" t="s">
        <v>18415</v>
      </c>
      <c r="E1206" s="3" t="b">
        <f t="shared" si="30"/>
        <v>0</v>
      </c>
    </row>
    <row r="1207" spans="2:5" x14ac:dyDescent="0.2">
      <c r="B1207" s="3" t="s">
        <v>14260</v>
      </c>
      <c r="C1207" s="4" t="s">
        <v>14259</v>
      </c>
      <c r="D1207" s="3" t="s">
        <v>23989</v>
      </c>
      <c r="E1207" s="3" t="b">
        <f t="shared" si="30"/>
        <v>0</v>
      </c>
    </row>
    <row r="1208" spans="2:5" x14ac:dyDescent="0.2">
      <c r="B1208" s="3" t="s">
        <v>7697</v>
      </c>
      <c r="C1208" s="4" t="s">
        <v>7696</v>
      </c>
      <c r="D1208" s="3" t="s">
        <v>23990</v>
      </c>
      <c r="E1208" s="3" t="b">
        <f t="shared" si="30"/>
        <v>0</v>
      </c>
    </row>
    <row r="1209" spans="2:5" x14ac:dyDescent="0.2">
      <c r="B1209" s="3" t="s">
        <v>12179</v>
      </c>
      <c r="C1209" s="4" t="s">
        <v>12178</v>
      </c>
      <c r="D1209" s="3" t="s">
        <v>18715</v>
      </c>
      <c r="E1209" s="3" t="b">
        <f t="shared" si="30"/>
        <v>0</v>
      </c>
    </row>
    <row r="1210" spans="2:5" x14ac:dyDescent="0.2">
      <c r="B1210" s="3" t="s">
        <v>2810</v>
      </c>
      <c r="C1210" s="4" t="s">
        <v>2809</v>
      </c>
      <c r="D1210" s="3" t="s">
        <v>23991</v>
      </c>
      <c r="E1210" s="3" t="b">
        <f t="shared" si="30"/>
        <v>0</v>
      </c>
    </row>
    <row r="1211" spans="2:5" x14ac:dyDescent="0.2">
      <c r="B1211" s="3" t="s">
        <v>14262</v>
      </c>
      <c r="C1211" s="4" t="s">
        <v>14261</v>
      </c>
      <c r="D1211" s="3" t="s">
        <v>23407</v>
      </c>
      <c r="E1211" s="3" t="b">
        <f t="shared" si="30"/>
        <v>0</v>
      </c>
    </row>
    <row r="1212" spans="2:5" x14ac:dyDescent="0.2">
      <c r="B1212" s="3" t="s">
        <v>5350</v>
      </c>
      <c r="C1212" s="4" t="s">
        <v>5349</v>
      </c>
      <c r="D1212" s="3" t="s">
        <v>23170</v>
      </c>
      <c r="E1212" s="3" t="b">
        <f t="shared" si="30"/>
        <v>0</v>
      </c>
    </row>
    <row r="1213" spans="2:5" x14ac:dyDescent="0.2">
      <c r="B1213" s="3" t="s">
        <v>392</v>
      </c>
      <c r="C1213" s="4" t="s">
        <v>391</v>
      </c>
      <c r="D1213" s="3" t="s">
        <v>23992</v>
      </c>
      <c r="E1213" s="3" t="b">
        <f t="shared" si="30"/>
        <v>0</v>
      </c>
    </row>
    <row r="1214" spans="2:5" x14ac:dyDescent="0.2">
      <c r="B1214" s="3" t="s">
        <v>2812</v>
      </c>
      <c r="C1214" s="4" t="s">
        <v>2811</v>
      </c>
      <c r="D1214" s="3" t="s">
        <v>21911</v>
      </c>
      <c r="E1214" s="3" t="b">
        <f t="shared" si="30"/>
        <v>0</v>
      </c>
    </row>
    <row r="1215" spans="2:5" x14ac:dyDescent="0.2">
      <c r="B1215" s="3" t="s">
        <v>7699</v>
      </c>
      <c r="C1215" s="5" t="s">
        <v>7698</v>
      </c>
      <c r="D1215" s="3" t="s">
        <v>20035</v>
      </c>
      <c r="E1215" s="3" t="b">
        <f t="shared" si="30"/>
        <v>0</v>
      </c>
    </row>
    <row r="1216" spans="2:5" x14ac:dyDescent="0.2">
      <c r="B1216" s="3" t="s">
        <v>9939</v>
      </c>
      <c r="C1216" s="5" t="s">
        <v>9938</v>
      </c>
      <c r="D1216" s="3" t="s">
        <v>20704</v>
      </c>
      <c r="E1216" s="3" t="b">
        <f t="shared" si="30"/>
        <v>0</v>
      </c>
    </row>
    <row r="1217" spans="2:5" x14ac:dyDescent="0.2">
      <c r="B1217" s="3" t="s">
        <v>16796</v>
      </c>
      <c r="C1217" s="4" t="s">
        <v>16795</v>
      </c>
      <c r="D1217" s="3" t="s">
        <v>23172</v>
      </c>
      <c r="E1217" s="3" t="b">
        <f t="shared" si="30"/>
        <v>0</v>
      </c>
    </row>
    <row r="1218" spans="2:5" x14ac:dyDescent="0.2">
      <c r="B1218" s="3" t="s">
        <v>5648</v>
      </c>
      <c r="C1218" s="4" t="s">
        <v>5647</v>
      </c>
      <c r="D1218" s="3" t="s">
        <v>21691</v>
      </c>
      <c r="E1218" s="3" t="b">
        <f t="shared" si="30"/>
        <v>0</v>
      </c>
    </row>
    <row r="1219" spans="2:5" x14ac:dyDescent="0.2">
      <c r="B1219" s="3" t="s">
        <v>2822</v>
      </c>
      <c r="C1219" s="5" t="s">
        <v>2821</v>
      </c>
      <c r="D1219" s="3" t="s">
        <v>21764</v>
      </c>
      <c r="E1219" s="3" t="b">
        <f t="shared" si="30"/>
        <v>0</v>
      </c>
    </row>
    <row r="1220" spans="2:5" x14ac:dyDescent="0.2">
      <c r="B1220" s="3" t="s">
        <v>5352</v>
      </c>
      <c r="C1220" s="5" t="s">
        <v>5351</v>
      </c>
      <c r="D1220" s="3" t="s">
        <v>23993</v>
      </c>
      <c r="E1220" s="3" t="b">
        <f t="shared" si="30"/>
        <v>0</v>
      </c>
    </row>
    <row r="1221" spans="2:5" x14ac:dyDescent="0.2">
      <c r="B1221" s="3" t="s">
        <v>5354</v>
      </c>
      <c r="C1221" s="5" t="s">
        <v>5353</v>
      </c>
      <c r="D1221" s="3" t="s">
        <v>19522</v>
      </c>
      <c r="E1221" s="3" t="b">
        <f t="shared" si="30"/>
        <v>0</v>
      </c>
    </row>
    <row r="1222" spans="2:5" x14ac:dyDescent="0.2">
      <c r="B1222" s="3" t="s">
        <v>16782</v>
      </c>
      <c r="C1222" s="5" t="s">
        <v>16781</v>
      </c>
      <c r="D1222" s="3" t="s">
        <v>20870</v>
      </c>
      <c r="E1222" s="3" t="b">
        <f t="shared" si="30"/>
        <v>0</v>
      </c>
    </row>
    <row r="1223" spans="2:5" x14ac:dyDescent="0.2">
      <c r="B1223" s="3" t="s">
        <v>5632</v>
      </c>
      <c r="C1223" s="4" t="s">
        <v>5631</v>
      </c>
      <c r="D1223" s="3" t="s">
        <v>20415</v>
      </c>
      <c r="E1223" s="3" t="b">
        <f t="shared" si="30"/>
        <v>0</v>
      </c>
    </row>
    <row r="1224" spans="2:5" x14ac:dyDescent="0.2">
      <c r="B1224" s="3" t="s">
        <v>14545</v>
      </c>
      <c r="C1224" s="5" t="s">
        <v>14544</v>
      </c>
      <c r="D1224" s="3" t="s">
        <v>22452</v>
      </c>
      <c r="E1224" s="3" t="b">
        <f t="shared" si="30"/>
        <v>0</v>
      </c>
    </row>
    <row r="1225" spans="2:5" x14ac:dyDescent="0.2">
      <c r="B1225" s="3" t="s">
        <v>16784</v>
      </c>
      <c r="C1225" s="5" t="s">
        <v>16783</v>
      </c>
      <c r="D1225" s="3" t="s">
        <v>20032</v>
      </c>
      <c r="E1225" s="3" t="b">
        <f t="shared" si="30"/>
        <v>0</v>
      </c>
    </row>
    <row r="1226" spans="2:5" x14ac:dyDescent="0.2">
      <c r="B1226" s="3" t="s">
        <v>650</v>
      </c>
      <c r="C1226" s="5" t="s">
        <v>649</v>
      </c>
      <c r="D1226" s="3" t="s">
        <v>22315</v>
      </c>
      <c r="E1226" s="3" t="b">
        <f t="shared" si="30"/>
        <v>0</v>
      </c>
    </row>
    <row r="1227" spans="2:5" x14ac:dyDescent="0.2">
      <c r="B1227" s="3" t="s">
        <v>652</v>
      </c>
      <c r="C1227" s="4" t="s">
        <v>651</v>
      </c>
      <c r="D1227" s="3" t="s">
        <v>21847</v>
      </c>
      <c r="E1227" s="3" t="b">
        <f t="shared" si="30"/>
        <v>0</v>
      </c>
    </row>
    <row r="1228" spans="2:5" x14ac:dyDescent="0.2">
      <c r="B1228" s="3" t="s">
        <v>10220</v>
      </c>
      <c r="C1228" s="4" t="s">
        <v>10219</v>
      </c>
      <c r="D1228" s="3" t="s">
        <v>18817</v>
      </c>
      <c r="E1228" s="3" t="b">
        <f t="shared" si="30"/>
        <v>0</v>
      </c>
    </row>
    <row r="1229" spans="2:5" x14ac:dyDescent="0.2">
      <c r="B1229" s="3" t="s">
        <v>654</v>
      </c>
      <c r="C1229" s="4" t="s">
        <v>653</v>
      </c>
      <c r="D1229" s="3" t="s">
        <v>21740</v>
      </c>
      <c r="E1229" s="3" t="b">
        <f t="shared" si="30"/>
        <v>0</v>
      </c>
    </row>
    <row r="1230" spans="2:5" x14ac:dyDescent="0.2">
      <c r="B1230" s="3" t="s">
        <v>5634</v>
      </c>
      <c r="C1230" s="5" t="s">
        <v>5633</v>
      </c>
      <c r="D1230" s="3" t="s">
        <v>23994</v>
      </c>
      <c r="E1230" s="3" t="b">
        <f t="shared" si="30"/>
        <v>0</v>
      </c>
    </row>
    <row r="1231" spans="2:5" x14ac:dyDescent="0.2">
      <c r="B1231" s="3" t="s">
        <v>10550</v>
      </c>
      <c r="C1231" s="5" t="s">
        <v>10549</v>
      </c>
      <c r="D1231" s="3" t="s">
        <v>21671</v>
      </c>
      <c r="E1231" s="3" t="b">
        <f t="shared" si="30"/>
        <v>0</v>
      </c>
    </row>
    <row r="1232" spans="2:5" x14ac:dyDescent="0.2">
      <c r="B1232" s="3" t="s">
        <v>17090</v>
      </c>
      <c r="C1232" s="4" t="s">
        <v>17089</v>
      </c>
      <c r="D1232" s="3" t="s">
        <v>23135</v>
      </c>
      <c r="E1232" s="3" t="b">
        <f t="shared" si="30"/>
        <v>0</v>
      </c>
    </row>
    <row r="1233" spans="2:5" x14ac:dyDescent="0.2">
      <c r="B1233" s="3" t="s">
        <v>12755</v>
      </c>
      <c r="C1233" s="5" t="s">
        <v>12754</v>
      </c>
      <c r="D1233" s="3" t="s">
        <v>19524</v>
      </c>
      <c r="E1233" s="3" t="b">
        <f t="shared" si="30"/>
        <v>0</v>
      </c>
    </row>
    <row r="1234" spans="2:5" x14ac:dyDescent="0.2">
      <c r="B1234" s="3" t="s">
        <v>948</v>
      </c>
      <c r="C1234" s="4" t="s">
        <v>947</v>
      </c>
      <c r="D1234" s="3" t="s">
        <v>18850</v>
      </c>
      <c r="E1234" s="3" t="b">
        <f t="shared" si="30"/>
        <v>0</v>
      </c>
    </row>
    <row r="1235" spans="2:5" x14ac:dyDescent="0.2">
      <c r="B1235" s="3" t="s">
        <v>5985</v>
      </c>
      <c r="C1235" s="5" t="s">
        <v>5984</v>
      </c>
      <c r="D1235" s="3" t="s">
        <v>23177</v>
      </c>
      <c r="E1235" s="3" t="b">
        <f t="shared" si="30"/>
        <v>0</v>
      </c>
    </row>
    <row r="1236" spans="2:5" x14ac:dyDescent="0.2">
      <c r="B1236" s="3" t="s">
        <v>14911</v>
      </c>
      <c r="C1236" s="4" t="s">
        <v>14910</v>
      </c>
      <c r="D1236" s="3" t="s">
        <v>23995</v>
      </c>
      <c r="E1236" s="3" t="b">
        <f t="shared" si="30"/>
        <v>0</v>
      </c>
    </row>
    <row r="1237" spans="2:5" x14ac:dyDescent="0.2">
      <c r="B1237" s="3" t="s">
        <v>10552</v>
      </c>
      <c r="C1237" s="5" t="s">
        <v>10551</v>
      </c>
      <c r="D1237" s="3" t="s">
        <v>20207</v>
      </c>
      <c r="E1237" s="3" t="b">
        <f t="shared" si="30"/>
        <v>0</v>
      </c>
    </row>
    <row r="1238" spans="2:5" x14ac:dyDescent="0.2">
      <c r="B1238" s="3" t="s">
        <v>17092</v>
      </c>
      <c r="C1238" s="5" t="s">
        <v>17091</v>
      </c>
      <c r="D1238" s="3" t="s">
        <v>23996</v>
      </c>
      <c r="E1238" s="3" t="b">
        <f t="shared" si="30"/>
        <v>0</v>
      </c>
    </row>
    <row r="1239" spans="2:5" x14ac:dyDescent="0.2">
      <c r="B1239" s="3" t="s">
        <v>5987</v>
      </c>
      <c r="C1239" s="5" t="s">
        <v>5986</v>
      </c>
      <c r="D1239" s="3" t="s">
        <v>25139</v>
      </c>
      <c r="E1239" s="3" t="b">
        <f t="shared" si="30"/>
        <v>0</v>
      </c>
    </row>
    <row r="1240" spans="2:5" x14ac:dyDescent="0.2">
      <c r="B1240" s="3" t="s">
        <v>16788</v>
      </c>
      <c r="C1240" s="5" t="s">
        <v>16787</v>
      </c>
      <c r="D1240" s="3" t="s">
        <v>19797</v>
      </c>
      <c r="E1240" s="3" t="b">
        <f t="shared" si="30"/>
        <v>0</v>
      </c>
    </row>
    <row r="1241" spans="2:5" x14ac:dyDescent="0.2">
      <c r="B1241" s="3" t="s">
        <v>12475</v>
      </c>
      <c r="C1241" s="4" t="s">
        <v>12474</v>
      </c>
      <c r="D1241" s="3" t="s">
        <v>18406</v>
      </c>
      <c r="E1241" s="3" t="b">
        <f t="shared" si="30"/>
        <v>0</v>
      </c>
    </row>
    <row r="1242" spans="2:5" x14ac:dyDescent="0.2">
      <c r="B1242" s="3" t="s">
        <v>660</v>
      </c>
      <c r="C1242" s="4" t="s">
        <v>659</v>
      </c>
      <c r="D1242" s="3" t="s">
        <v>23251</v>
      </c>
      <c r="E1242" s="3" t="b">
        <f t="shared" si="30"/>
        <v>0</v>
      </c>
    </row>
    <row r="1243" spans="2:5" x14ac:dyDescent="0.2">
      <c r="B1243" s="3" t="s">
        <v>7971</v>
      </c>
      <c r="C1243" s="4" t="s">
        <v>7970</v>
      </c>
      <c r="D1243" s="3" t="s">
        <v>18810</v>
      </c>
      <c r="E1243" s="3" t="b">
        <f t="shared" si="30"/>
        <v>0</v>
      </c>
    </row>
    <row r="1244" spans="2:5" x14ac:dyDescent="0.2">
      <c r="B1244" s="3" t="s">
        <v>14547</v>
      </c>
      <c r="C1244" s="5" t="s">
        <v>14546</v>
      </c>
      <c r="D1244" s="3" t="s">
        <v>23751</v>
      </c>
      <c r="E1244" s="3" t="b">
        <f t="shared" si="30"/>
        <v>0</v>
      </c>
    </row>
    <row r="1245" spans="2:5" x14ac:dyDescent="0.2">
      <c r="B1245" s="3" t="s">
        <v>10222</v>
      </c>
      <c r="C1245" s="4" t="s">
        <v>10221</v>
      </c>
      <c r="D1245" s="3" t="s">
        <v>19124</v>
      </c>
      <c r="E1245" s="3" t="b">
        <f t="shared" si="30"/>
        <v>0</v>
      </c>
    </row>
    <row r="1246" spans="2:5" x14ac:dyDescent="0.2">
      <c r="B1246" s="3" t="s">
        <v>12477</v>
      </c>
      <c r="C1246" s="4" t="s">
        <v>12476</v>
      </c>
      <c r="D1246" s="3" t="s">
        <v>22487</v>
      </c>
      <c r="E1246" s="3" t="b">
        <f t="shared" si="30"/>
        <v>0</v>
      </c>
    </row>
    <row r="1247" spans="2:5" x14ac:dyDescent="0.2">
      <c r="B1247" s="3" t="s">
        <v>3116</v>
      </c>
      <c r="C1247" s="4" t="s">
        <v>3115</v>
      </c>
      <c r="D1247" s="3" t="s">
        <v>23252</v>
      </c>
      <c r="E1247" s="3" t="b">
        <f t="shared" si="30"/>
        <v>0</v>
      </c>
    </row>
    <row r="1248" spans="2:5" x14ac:dyDescent="0.2">
      <c r="B1248" s="3" t="s">
        <v>16790</v>
      </c>
      <c r="C1248" s="5" t="s">
        <v>16789</v>
      </c>
      <c r="D1248" s="3" t="s">
        <v>19488</v>
      </c>
      <c r="E1248" s="3" t="b">
        <f t="shared" si="30"/>
        <v>0</v>
      </c>
    </row>
    <row r="1249" spans="2:5" x14ac:dyDescent="0.2">
      <c r="B1249" s="3" t="s">
        <v>12479</v>
      </c>
      <c r="C1249" s="5" t="s">
        <v>12478</v>
      </c>
      <c r="D1249" s="3" t="s">
        <v>22851</v>
      </c>
      <c r="E1249" s="3" t="b">
        <f t="shared" ref="E1249:E1312" si="31">C1249=D1249</f>
        <v>0</v>
      </c>
    </row>
    <row r="1250" spans="2:5" x14ac:dyDescent="0.2">
      <c r="B1250" s="3" t="s">
        <v>662</v>
      </c>
      <c r="C1250" s="5" t="s">
        <v>661</v>
      </c>
      <c r="D1250" s="3" t="s">
        <v>19315</v>
      </c>
      <c r="E1250" s="3" t="b">
        <f t="shared" si="31"/>
        <v>0</v>
      </c>
    </row>
    <row r="1251" spans="2:5" x14ac:dyDescent="0.2">
      <c r="B1251" s="3" t="s">
        <v>16792</v>
      </c>
      <c r="C1251" s="5" t="s">
        <v>16791</v>
      </c>
      <c r="D1251" s="3" t="s">
        <v>19864</v>
      </c>
      <c r="E1251" s="3" t="b">
        <f t="shared" si="31"/>
        <v>0</v>
      </c>
    </row>
    <row r="1252" spans="2:5" x14ac:dyDescent="0.2">
      <c r="B1252" s="3" t="s">
        <v>3118</v>
      </c>
      <c r="C1252" s="5" t="s">
        <v>3117</v>
      </c>
      <c r="D1252" s="3" t="s">
        <v>21648</v>
      </c>
      <c r="E1252" s="3" t="b">
        <f t="shared" si="31"/>
        <v>0</v>
      </c>
    </row>
    <row r="1253" spans="2:5" x14ac:dyDescent="0.2">
      <c r="B1253" s="3" t="s">
        <v>3120</v>
      </c>
      <c r="C1253" s="5" t="s">
        <v>3119</v>
      </c>
      <c r="D1253" s="3" t="s">
        <v>20306</v>
      </c>
      <c r="E1253" s="3" t="b">
        <f t="shared" si="31"/>
        <v>0</v>
      </c>
    </row>
    <row r="1254" spans="2:5" x14ac:dyDescent="0.2">
      <c r="B1254" s="3" t="s">
        <v>10224</v>
      </c>
      <c r="C1254" s="5" t="s">
        <v>10223</v>
      </c>
      <c r="D1254" s="3" t="s">
        <v>23997</v>
      </c>
      <c r="E1254" s="3" t="b">
        <f t="shared" si="31"/>
        <v>0</v>
      </c>
    </row>
    <row r="1255" spans="2:5" x14ac:dyDescent="0.2">
      <c r="B1255" s="3" t="s">
        <v>16786</v>
      </c>
      <c r="C1255" s="5" t="s">
        <v>16785</v>
      </c>
      <c r="D1255" s="3" t="s">
        <v>23640</v>
      </c>
      <c r="E1255" s="3" t="b">
        <f t="shared" si="31"/>
        <v>0</v>
      </c>
    </row>
    <row r="1256" spans="2:5" x14ac:dyDescent="0.2">
      <c r="B1256" s="3" t="s">
        <v>14541</v>
      </c>
      <c r="C1256" s="5" t="s">
        <v>14540</v>
      </c>
      <c r="D1256" s="3" t="s">
        <v>23548</v>
      </c>
      <c r="E1256" s="3" t="b">
        <f t="shared" si="31"/>
        <v>0</v>
      </c>
    </row>
    <row r="1257" spans="2:5" x14ac:dyDescent="0.2">
      <c r="B1257" s="3" t="s">
        <v>3443</v>
      </c>
      <c r="C1257" s="5" t="s">
        <v>3442</v>
      </c>
      <c r="D1257" s="3" t="s">
        <v>21909</v>
      </c>
      <c r="E1257" s="3" t="b">
        <f t="shared" si="31"/>
        <v>0</v>
      </c>
    </row>
    <row r="1258" spans="2:5" x14ac:dyDescent="0.2">
      <c r="B1258" s="3" t="s">
        <v>12759</v>
      </c>
      <c r="C1258" s="5" t="s">
        <v>12758</v>
      </c>
      <c r="D1258" s="3" t="s">
        <v>19684</v>
      </c>
      <c r="E1258" s="3" t="b">
        <f t="shared" si="31"/>
        <v>0</v>
      </c>
    </row>
    <row r="1259" spans="2:5" x14ac:dyDescent="0.2">
      <c r="B1259" s="3" t="s">
        <v>10228</v>
      </c>
      <c r="C1259" s="5" t="s">
        <v>10227</v>
      </c>
      <c r="D1259" s="3" t="s">
        <v>23998</v>
      </c>
      <c r="E1259" s="3" t="b">
        <f t="shared" si="31"/>
        <v>0</v>
      </c>
    </row>
    <row r="1260" spans="2:5" x14ac:dyDescent="0.2">
      <c r="B1260" s="3" t="s">
        <v>5642</v>
      </c>
      <c r="C1260" s="4" t="s">
        <v>5641</v>
      </c>
      <c r="D1260" s="3" t="s">
        <v>22658</v>
      </c>
      <c r="E1260" s="3" t="b">
        <f t="shared" si="31"/>
        <v>0</v>
      </c>
    </row>
    <row r="1261" spans="2:5" x14ac:dyDescent="0.2">
      <c r="B1261" s="3" t="s">
        <v>3122</v>
      </c>
      <c r="C1261" s="5" t="s">
        <v>3121</v>
      </c>
      <c r="D1261" s="3" t="s">
        <v>23549</v>
      </c>
      <c r="E1261" s="3" t="b">
        <f t="shared" si="31"/>
        <v>0</v>
      </c>
    </row>
    <row r="1262" spans="2:5" x14ac:dyDescent="0.2">
      <c r="B1262" s="3" t="s">
        <v>3124</v>
      </c>
      <c r="C1262" s="5" t="s">
        <v>3123</v>
      </c>
      <c r="D1262" s="3" t="s">
        <v>19759</v>
      </c>
      <c r="E1262" s="3" t="b">
        <f t="shared" si="31"/>
        <v>0</v>
      </c>
    </row>
    <row r="1263" spans="2:5" x14ac:dyDescent="0.2">
      <c r="B1263" s="3" t="s">
        <v>3126</v>
      </c>
      <c r="C1263" s="4" t="s">
        <v>3125</v>
      </c>
      <c r="D1263" s="3" t="s">
        <v>18375</v>
      </c>
      <c r="E1263" s="3" t="b">
        <f t="shared" si="31"/>
        <v>0</v>
      </c>
    </row>
    <row r="1264" spans="2:5" x14ac:dyDescent="0.2">
      <c r="B1264" s="3" t="s">
        <v>10232</v>
      </c>
      <c r="C1264" s="4" t="s">
        <v>10231</v>
      </c>
      <c r="D1264" s="3" t="s">
        <v>23825</v>
      </c>
      <c r="E1264" s="3" t="b">
        <f t="shared" si="31"/>
        <v>0</v>
      </c>
    </row>
    <row r="1265" spans="2:5" x14ac:dyDescent="0.2">
      <c r="B1265" s="3" t="s">
        <v>664</v>
      </c>
      <c r="C1265" s="4" t="s">
        <v>663</v>
      </c>
      <c r="D1265" s="3" t="s">
        <v>22433</v>
      </c>
      <c r="E1265" s="3" t="b">
        <f t="shared" si="31"/>
        <v>0</v>
      </c>
    </row>
    <row r="1266" spans="2:5" x14ac:dyDescent="0.2">
      <c r="B1266" s="3" t="s">
        <v>3128</v>
      </c>
      <c r="C1266" s="4" t="s">
        <v>3127</v>
      </c>
      <c r="D1266" s="3" t="s">
        <v>23478</v>
      </c>
      <c r="E1266" s="3" t="b">
        <f t="shared" si="31"/>
        <v>0</v>
      </c>
    </row>
    <row r="1267" spans="2:5" x14ac:dyDescent="0.2">
      <c r="B1267" s="3" t="s">
        <v>7973</v>
      </c>
      <c r="C1267" s="4" t="s">
        <v>7972</v>
      </c>
      <c r="D1267" s="3" t="s">
        <v>22479</v>
      </c>
      <c r="E1267" s="3" t="b">
        <f t="shared" si="31"/>
        <v>0</v>
      </c>
    </row>
    <row r="1268" spans="2:5" x14ac:dyDescent="0.2">
      <c r="B1268" s="3" t="s">
        <v>666</v>
      </c>
      <c r="C1268" s="5" t="s">
        <v>665</v>
      </c>
      <c r="D1268" s="3" t="s">
        <v>21640</v>
      </c>
      <c r="E1268" s="3" t="b">
        <f t="shared" si="31"/>
        <v>0</v>
      </c>
    </row>
    <row r="1269" spans="2:5" x14ac:dyDescent="0.2">
      <c r="B1269" s="3" t="s">
        <v>8303</v>
      </c>
      <c r="C1269" s="4" t="s">
        <v>8302</v>
      </c>
      <c r="D1269" s="3" t="s">
        <v>23253</v>
      </c>
      <c r="E1269" s="3" t="b">
        <f t="shared" si="31"/>
        <v>0</v>
      </c>
    </row>
    <row r="1270" spans="2:5" x14ac:dyDescent="0.2">
      <c r="B1270" s="3" t="s">
        <v>14919</v>
      </c>
      <c r="C1270" s="4" t="s">
        <v>14918</v>
      </c>
      <c r="D1270" s="3" t="s">
        <v>23999</v>
      </c>
      <c r="E1270" s="3" t="b">
        <f t="shared" si="31"/>
        <v>0</v>
      </c>
    </row>
    <row r="1271" spans="2:5" x14ac:dyDescent="0.2">
      <c r="B1271" s="3" t="s">
        <v>5650</v>
      </c>
      <c r="C1271" s="4" t="s">
        <v>5649</v>
      </c>
      <c r="D1271" s="3" t="s">
        <v>24000</v>
      </c>
      <c r="E1271" s="3" t="b">
        <f t="shared" si="31"/>
        <v>0</v>
      </c>
    </row>
    <row r="1272" spans="2:5" x14ac:dyDescent="0.2">
      <c r="B1272" s="3" t="s">
        <v>3132</v>
      </c>
      <c r="C1272" s="4" t="s">
        <v>3131</v>
      </c>
      <c r="D1272" s="3" t="s">
        <v>23254</v>
      </c>
      <c r="E1272" s="3" t="b">
        <f t="shared" si="31"/>
        <v>0</v>
      </c>
    </row>
    <row r="1273" spans="2:5" x14ac:dyDescent="0.2">
      <c r="B1273" s="3" t="s">
        <v>5652</v>
      </c>
      <c r="C1273" s="4" t="s">
        <v>5651</v>
      </c>
      <c r="D1273" s="3" t="s">
        <v>23479</v>
      </c>
      <c r="E1273" s="3" t="b">
        <f t="shared" si="31"/>
        <v>0</v>
      </c>
    </row>
    <row r="1274" spans="2:5" x14ac:dyDescent="0.2">
      <c r="B1274" s="3" t="s">
        <v>16798</v>
      </c>
      <c r="C1274" s="4" t="s">
        <v>16797</v>
      </c>
      <c r="D1274" s="3" t="s">
        <v>24001</v>
      </c>
      <c r="E1274" s="3" t="b">
        <f t="shared" si="31"/>
        <v>0</v>
      </c>
    </row>
    <row r="1275" spans="2:5" x14ac:dyDescent="0.2">
      <c r="B1275" s="3" t="s">
        <v>672</v>
      </c>
      <c r="C1275" s="4" t="s">
        <v>671</v>
      </c>
      <c r="D1275" s="3" t="s">
        <v>24002</v>
      </c>
      <c r="E1275" s="3" t="b">
        <f t="shared" si="31"/>
        <v>0</v>
      </c>
    </row>
    <row r="1276" spans="2:5" x14ac:dyDescent="0.2">
      <c r="B1276" s="3" t="s">
        <v>16800</v>
      </c>
      <c r="C1276" s="4" t="s">
        <v>16799</v>
      </c>
      <c r="D1276" s="3" t="s">
        <v>21558</v>
      </c>
      <c r="E1276" s="3" t="b">
        <f t="shared" si="31"/>
        <v>0</v>
      </c>
    </row>
    <row r="1277" spans="2:5" x14ac:dyDescent="0.2">
      <c r="B1277" s="3" t="s">
        <v>12489</v>
      </c>
      <c r="C1277" s="4" t="s">
        <v>12488</v>
      </c>
      <c r="D1277" s="3" t="s">
        <v>22791</v>
      </c>
      <c r="E1277" s="3" t="b">
        <f t="shared" si="31"/>
        <v>0</v>
      </c>
    </row>
    <row r="1278" spans="2:5" x14ac:dyDescent="0.2">
      <c r="B1278" s="3" t="s">
        <v>12491</v>
      </c>
      <c r="C1278" s="4" t="s">
        <v>12490</v>
      </c>
      <c r="D1278" s="3" t="s">
        <v>21454</v>
      </c>
      <c r="E1278" s="3" t="b">
        <f t="shared" si="31"/>
        <v>0</v>
      </c>
    </row>
    <row r="1279" spans="2:5" x14ac:dyDescent="0.2">
      <c r="B1279" s="3" t="s">
        <v>5646</v>
      </c>
      <c r="C1279" s="4" t="s">
        <v>5645</v>
      </c>
      <c r="D1279" s="3" t="s">
        <v>25921</v>
      </c>
      <c r="E1279" s="3" t="b">
        <f t="shared" si="31"/>
        <v>0</v>
      </c>
    </row>
    <row r="1280" spans="2:5" x14ac:dyDescent="0.2">
      <c r="B1280" s="3" t="s">
        <v>16794</v>
      </c>
      <c r="C1280" s="4" t="s">
        <v>16793</v>
      </c>
      <c r="D1280" s="3" t="s">
        <v>24003</v>
      </c>
      <c r="E1280" s="3" t="b">
        <f t="shared" si="31"/>
        <v>0</v>
      </c>
    </row>
    <row r="1281" spans="2:5" x14ac:dyDescent="0.2">
      <c r="B1281" s="3" t="s">
        <v>14553</v>
      </c>
      <c r="C1281" s="4" t="s">
        <v>14552</v>
      </c>
      <c r="D1281" s="3" t="s">
        <v>21068</v>
      </c>
      <c r="E1281" s="3" t="b">
        <f t="shared" si="31"/>
        <v>0</v>
      </c>
    </row>
    <row r="1282" spans="2:5" x14ac:dyDescent="0.2">
      <c r="B1282" s="3" t="s">
        <v>668</v>
      </c>
      <c r="C1282" s="4" t="s">
        <v>667</v>
      </c>
      <c r="D1282" s="3" t="s">
        <v>23888</v>
      </c>
      <c r="E1282" s="3" t="b">
        <f t="shared" si="31"/>
        <v>0</v>
      </c>
    </row>
    <row r="1283" spans="2:5" x14ac:dyDescent="0.2">
      <c r="B1283" s="3" t="s">
        <v>10234</v>
      </c>
      <c r="C1283" s="4" t="s">
        <v>10233</v>
      </c>
      <c r="D1283" s="3" t="s">
        <v>21541</v>
      </c>
      <c r="E1283" s="3" t="b">
        <f t="shared" si="31"/>
        <v>0</v>
      </c>
    </row>
    <row r="1284" spans="2:5" x14ac:dyDescent="0.2">
      <c r="B1284" s="3" t="s">
        <v>12481</v>
      </c>
      <c r="C1284" s="4" t="s">
        <v>12480</v>
      </c>
      <c r="D1284" s="3" t="s">
        <v>23480</v>
      </c>
      <c r="E1284" s="3" t="b">
        <f t="shared" si="31"/>
        <v>0</v>
      </c>
    </row>
    <row r="1285" spans="2:5" x14ac:dyDescent="0.2">
      <c r="B1285" s="3" t="s">
        <v>670</v>
      </c>
      <c r="C1285" s="4" t="s">
        <v>669</v>
      </c>
      <c r="D1285" s="3" t="s">
        <v>25140</v>
      </c>
      <c r="E1285" s="3" t="b">
        <f t="shared" si="31"/>
        <v>0</v>
      </c>
    </row>
    <row r="1286" spans="2:5" x14ac:dyDescent="0.2">
      <c r="B1286" s="3" t="s">
        <v>12483</v>
      </c>
      <c r="C1286" s="4" t="s">
        <v>12482</v>
      </c>
      <c r="D1286" s="3" t="s">
        <v>21879</v>
      </c>
      <c r="E1286" s="3" t="b">
        <f t="shared" si="31"/>
        <v>0</v>
      </c>
    </row>
    <row r="1287" spans="2:5" x14ac:dyDescent="0.2">
      <c r="B1287" s="3" t="s">
        <v>14923</v>
      </c>
      <c r="C1287" s="5" t="s">
        <v>14922</v>
      </c>
      <c r="D1287" s="3" t="s">
        <v>23185</v>
      </c>
      <c r="E1287" s="3" t="b">
        <f t="shared" si="31"/>
        <v>0</v>
      </c>
    </row>
    <row r="1288" spans="2:5" x14ac:dyDescent="0.2">
      <c r="B1288" s="3" t="s">
        <v>10568</v>
      </c>
      <c r="C1288" s="4" t="s">
        <v>10567</v>
      </c>
      <c r="D1288" s="3" t="s">
        <v>21321</v>
      </c>
      <c r="E1288" s="3" t="b">
        <f t="shared" si="31"/>
        <v>0</v>
      </c>
    </row>
    <row r="1289" spans="2:5" x14ac:dyDescent="0.2">
      <c r="B1289" s="3" t="s">
        <v>12767</v>
      </c>
      <c r="C1289" s="4" t="s">
        <v>12766</v>
      </c>
      <c r="D1289" s="3" t="s">
        <v>24004</v>
      </c>
      <c r="E1289" s="3" t="b">
        <f t="shared" si="31"/>
        <v>0</v>
      </c>
    </row>
    <row r="1290" spans="2:5" x14ac:dyDescent="0.2">
      <c r="B1290" s="3" t="s">
        <v>12773</v>
      </c>
      <c r="C1290" s="5" t="s">
        <v>12772</v>
      </c>
      <c r="D1290" s="3" t="s">
        <v>21743</v>
      </c>
      <c r="E1290" s="3" t="b">
        <f t="shared" si="31"/>
        <v>0</v>
      </c>
    </row>
    <row r="1291" spans="2:5" x14ac:dyDescent="0.2">
      <c r="B1291" s="3" t="s">
        <v>3461</v>
      </c>
      <c r="C1291" s="5" t="s">
        <v>3460</v>
      </c>
      <c r="D1291" s="3" t="s">
        <v>23255</v>
      </c>
      <c r="E1291" s="3" t="b">
        <f t="shared" si="31"/>
        <v>0</v>
      </c>
    </row>
    <row r="1292" spans="2:5" x14ac:dyDescent="0.2">
      <c r="B1292" s="3" t="s">
        <v>974</v>
      </c>
      <c r="C1292" s="4" t="s">
        <v>973</v>
      </c>
      <c r="D1292" s="3" t="s">
        <v>24005</v>
      </c>
      <c r="E1292" s="3" t="b">
        <f t="shared" si="31"/>
        <v>0</v>
      </c>
    </row>
    <row r="1293" spans="2:5" x14ac:dyDescent="0.2">
      <c r="B1293" s="3" t="s">
        <v>6005</v>
      </c>
      <c r="C1293" s="4" t="s">
        <v>6004</v>
      </c>
      <c r="D1293" s="3" t="s">
        <v>23550</v>
      </c>
      <c r="E1293" s="3" t="b">
        <f t="shared" si="31"/>
        <v>0</v>
      </c>
    </row>
    <row r="1294" spans="2:5" x14ac:dyDescent="0.2">
      <c r="B1294" s="3" t="s">
        <v>10562</v>
      </c>
      <c r="C1294" s="5" t="s">
        <v>10561</v>
      </c>
      <c r="D1294" s="3" t="s">
        <v>21652</v>
      </c>
      <c r="E1294" s="3" t="b">
        <f t="shared" si="31"/>
        <v>0</v>
      </c>
    </row>
    <row r="1295" spans="2:5" x14ac:dyDescent="0.2">
      <c r="B1295" s="3" t="s">
        <v>17102</v>
      </c>
      <c r="C1295" s="4" t="s">
        <v>17101</v>
      </c>
      <c r="D1295" s="3" t="s">
        <v>24006</v>
      </c>
      <c r="E1295" s="3" t="b">
        <f t="shared" si="31"/>
        <v>0</v>
      </c>
    </row>
    <row r="1296" spans="2:5" x14ac:dyDescent="0.2">
      <c r="B1296" s="3" t="s">
        <v>14925</v>
      </c>
      <c r="C1296" s="4" t="s">
        <v>14924</v>
      </c>
      <c r="D1296" s="3" t="s">
        <v>22778</v>
      </c>
      <c r="E1296" s="3" t="b">
        <f t="shared" si="31"/>
        <v>0</v>
      </c>
    </row>
    <row r="1297" spans="2:5" x14ac:dyDescent="0.2">
      <c r="B1297" s="3" t="s">
        <v>10570</v>
      </c>
      <c r="C1297" s="4" t="s">
        <v>10569</v>
      </c>
      <c r="D1297" s="3" t="s">
        <v>22469</v>
      </c>
      <c r="E1297" s="3" t="b">
        <f t="shared" si="31"/>
        <v>0</v>
      </c>
    </row>
    <row r="1298" spans="2:5" x14ac:dyDescent="0.2">
      <c r="B1298" s="3" t="s">
        <v>16802</v>
      </c>
      <c r="C1298" s="5" t="s">
        <v>16801</v>
      </c>
      <c r="D1298" s="3" t="s">
        <v>19679</v>
      </c>
      <c r="E1298" s="3" t="b">
        <f t="shared" si="31"/>
        <v>0</v>
      </c>
    </row>
    <row r="1299" spans="2:5" x14ac:dyDescent="0.2">
      <c r="B1299" s="3" t="s">
        <v>7981</v>
      </c>
      <c r="C1299" s="4" t="s">
        <v>7980</v>
      </c>
      <c r="D1299" s="3" t="s">
        <v>24007</v>
      </c>
      <c r="E1299" s="3" t="b">
        <f t="shared" si="31"/>
        <v>0</v>
      </c>
    </row>
    <row r="1300" spans="2:5" x14ac:dyDescent="0.2">
      <c r="B1300" s="3" t="s">
        <v>3140</v>
      </c>
      <c r="C1300" s="4" t="s">
        <v>3139</v>
      </c>
      <c r="D1300" s="3" t="s">
        <v>21333</v>
      </c>
      <c r="E1300" s="3" t="b">
        <f t="shared" si="31"/>
        <v>0</v>
      </c>
    </row>
    <row r="1301" spans="2:5" x14ac:dyDescent="0.2">
      <c r="B1301" s="3" t="s">
        <v>5656</v>
      </c>
      <c r="C1301" s="5" t="s">
        <v>5655</v>
      </c>
      <c r="D1301" s="3" t="s">
        <v>20797</v>
      </c>
      <c r="E1301" s="3" t="b">
        <f t="shared" si="31"/>
        <v>0</v>
      </c>
    </row>
    <row r="1302" spans="2:5" x14ac:dyDescent="0.2">
      <c r="B1302" s="3" t="s">
        <v>674</v>
      </c>
      <c r="C1302" s="4" t="s">
        <v>673</v>
      </c>
      <c r="D1302" s="3" t="s">
        <v>18799</v>
      </c>
      <c r="E1302" s="3" t="b">
        <f t="shared" si="31"/>
        <v>0</v>
      </c>
    </row>
    <row r="1303" spans="2:5" x14ac:dyDescent="0.2">
      <c r="B1303" s="3" t="s">
        <v>3142</v>
      </c>
      <c r="C1303" s="4" t="s">
        <v>3141</v>
      </c>
      <c r="D1303" s="3" t="s">
        <v>24008</v>
      </c>
      <c r="E1303" s="3" t="b">
        <f t="shared" si="31"/>
        <v>0</v>
      </c>
    </row>
    <row r="1304" spans="2:5" x14ac:dyDescent="0.2">
      <c r="B1304" s="3" t="s">
        <v>14559</v>
      </c>
      <c r="C1304" s="4" t="s">
        <v>14558</v>
      </c>
      <c r="D1304" s="3" t="s">
        <v>18827</v>
      </c>
      <c r="E1304" s="3" t="b">
        <f t="shared" si="31"/>
        <v>0</v>
      </c>
    </row>
    <row r="1305" spans="2:5" x14ac:dyDescent="0.2">
      <c r="B1305" s="3" t="s">
        <v>3144</v>
      </c>
      <c r="C1305" s="4" t="s">
        <v>3143</v>
      </c>
      <c r="D1305" s="3" t="s">
        <v>24009</v>
      </c>
      <c r="E1305" s="3" t="b">
        <f t="shared" si="31"/>
        <v>0</v>
      </c>
    </row>
    <row r="1306" spans="2:5" x14ac:dyDescent="0.2">
      <c r="B1306" s="3" t="s">
        <v>14561</v>
      </c>
      <c r="C1306" s="5" t="s">
        <v>14560</v>
      </c>
      <c r="D1306" s="3" t="s">
        <v>24010</v>
      </c>
      <c r="E1306" s="3" t="b">
        <f t="shared" si="31"/>
        <v>0</v>
      </c>
    </row>
    <row r="1307" spans="2:5" x14ac:dyDescent="0.2">
      <c r="B1307" s="3" t="s">
        <v>5654</v>
      </c>
      <c r="C1307" s="5" t="s">
        <v>5653</v>
      </c>
      <c r="D1307" s="3" t="s">
        <v>20969</v>
      </c>
      <c r="E1307" s="3" t="b">
        <f t="shared" si="31"/>
        <v>0</v>
      </c>
    </row>
    <row r="1308" spans="2:5" x14ac:dyDescent="0.2">
      <c r="B1308" s="3" t="s">
        <v>7975</v>
      </c>
      <c r="C1308" s="4" t="s">
        <v>7974</v>
      </c>
      <c r="D1308" s="3" t="s">
        <v>21148</v>
      </c>
      <c r="E1308" s="3" t="b">
        <f t="shared" si="31"/>
        <v>0</v>
      </c>
    </row>
    <row r="1309" spans="2:5" x14ac:dyDescent="0.2">
      <c r="B1309" s="3" t="s">
        <v>3136</v>
      </c>
      <c r="C1309" s="4" t="s">
        <v>3135</v>
      </c>
      <c r="D1309" s="3" t="s">
        <v>22502</v>
      </c>
      <c r="E1309" s="3" t="b">
        <f t="shared" si="31"/>
        <v>0</v>
      </c>
    </row>
    <row r="1310" spans="2:5" x14ac:dyDescent="0.2">
      <c r="B1310" s="3" t="s">
        <v>7985</v>
      </c>
      <c r="C1310" s="4" t="s">
        <v>7984</v>
      </c>
      <c r="D1310" s="3" t="s">
        <v>23506</v>
      </c>
      <c r="E1310" s="3" t="b">
        <f t="shared" si="31"/>
        <v>0</v>
      </c>
    </row>
    <row r="1311" spans="2:5" x14ac:dyDescent="0.2">
      <c r="B1311" s="3" t="s">
        <v>3146</v>
      </c>
      <c r="C1311" s="4" t="s">
        <v>3145</v>
      </c>
      <c r="D1311" s="3" t="s">
        <v>22725</v>
      </c>
      <c r="E1311" s="3" t="b">
        <f t="shared" si="31"/>
        <v>0</v>
      </c>
    </row>
    <row r="1312" spans="2:5" x14ac:dyDescent="0.2">
      <c r="B1312" s="3" t="s">
        <v>8313</v>
      </c>
      <c r="C1312" s="4" t="s">
        <v>8312</v>
      </c>
      <c r="D1312" s="3" t="s">
        <v>20613</v>
      </c>
      <c r="E1312" s="3" t="b">
        <f t="shared" si="31"/>
        <v>0</v>
      </c>
    </row>
    <row r="1313" spans="2:5" x14ac:dyDescent="0.2">
      <c r="B1313" s="3" t="s">
        <v>6007</v>
      </c>
      <c r="C1313" s="4" t="s">
        <v>6006</v>
      </c>
      <c r="D1313" s="3" t="s">
        <v>24011</v>
      </c>
      <c r="E1313" s="3" t="b">
        <f t="shared" ref="E1313:E1375" si="32">C1313=D1313</f>
        <v>0</v>
      </c>
    </row>
    <row r="1314" spans="2:5" x14ac:dyDescent="0.2">
      <c r="B1314" s="3" t="s">
        <v>10246</v>
      </c>
      <c r="C1314" s="4" t="s">
        <v>10245</v>
      </c>
      <c r="D1314" s="3" t="s">
        <v>22448</v>
      </c>
      <c r="E1314" s="3" t="b">
        <f t="shared" si="32"/>
        <v>0</v>
      </c>
    </row>
    <row r="1315" spans="2:5" x14ac:dyDescent="0.2">
      <c r="B1315" s="3" t="s">
        <v>684</v>
      </c>
      <c r="C1315" s="5" t="s">
        <v>683</v>
      </c>
      <c r="D1315" s="3" t="s">
        <v>19117</v>
      </c>
      <c r="E1315" s="3" t="b">
        <f t="shared" si="32"/>
        <v>0</v>
      </c>
    </row>
    <row r="1316" spans="2:5" x14ac:dyDescent="0.2">
      <c r="B1316" s="3" t="s">
        <v>12507</v>
      </c>
      <c r="C1316" s="4" t="s">
        <v>12506</v>
      </c>
      <c r="D1316" s="3" t="s">
        <v>22511</v>
      </c>
      <c r="E1316" s="3" t="b">
        <f t="shared" si="32"/>
        <v>0</v>
      </c>
    </row>
    <row r="1317" spans="2:5" x14ac:dyDescent="0.2">
      <c r="B1317" s="3" t="s">
        <v>12509</v>
      </c>
      <c r="C1317" s="4" t="s">
        <v>12508</v>
      </c>
      <c r="D1317" s="3" t="s">
        <v>25141</v>
      </c>
      <c r="E1317" s="3" t="b">
        <f t="shared" si="32"/>
        <v>0</v>
      </c>
    </row>
    <row r="1318" spans="2:5" x14ac:dyDescent="0.2">
      <c r="B1318" s="3" t="s">
        <v>686</v>
      </c>
      <c r="C1318" s="4" t="s">
        <v>685</v>
      </c>
      <c r="D1318" s="3" t="s">
        <v>18574</v>
      </c>
      <c r="E1318" s="3" t="b">
        <f t="shared" si="32"/>
        <v>0</v>
      </c>
    </row>
    <row r="1319" spans="2:5" x14ac:dyDescent="0.2">
      <c r="B1319" s="3" t="s">
        <v>688</v>
      </c>
      <c r="C1319" s="4" t="s">
        <v>687</v>
      </c>
      <c r="D1319" s="3" t="s">
        <v>23720</v>
      </c>
      <c r="E1319" s="3" t="b">
        <f t="shared" si="32"/>
        <v>0</v>
      </c>
    </row>
    <row r="1320" spans="2:5" x14ac:dyDescent="0.2">
      <c r="B1320" s="3" t="s">
        <v>7991</v>
      </c>
      <c r="C1320" s="4" t="s">
        <v>7990</v>
      </c>
      <c r="D1320" s="3" t="s">
        <v>24012</v>
      </c>
      <c r="E1320" s="3" t="b">
        <f t="shared" si="32"/>
        <v>0</v>
      </c>
    </row>
    <row r="1321" spans="2:5" x14ac:dyDescent="0.2">
      <c r="B1321" s="3" t="s">
        <v>12497</v>
      </c>
      <c r="C1321" s="4" t="s">
        <v>12496</v>
      </c>
      <c r="D1321" s="3" t="s">
        <v>24013</v>
      </c>
      <c r="E1321" s="3" t="b">
        <f t="shared" si="32"/>
        <v>0</v>
      </c>
    </row>
    <row r="1322" spans="2:5" x14ac:dyDescent="0.2">
      <c r="B1322" s="3" t="s">
        <v>3155</v>
      </c>
      <c r="C1322" s="5" t="s">
        <v>3154</v>
      </c>
      <c r="D1322" s="3" t="s">
        <v>24014</v>
      </c>
      <c r="E1322" s="3" t="b">
        <f t="shared" si="32"/>
        <v>0</v>
      </c>
    </row>
    <row r="1323" spans="2:5" x14ac:dyDescent="0.2">
      <c r="B1323" s="3" t="s">
        <v>7993</v>
      </c>
      <c r="C1323" s="5" t="s">
        <v>7992</v>
      </c>
      <c r="D1323" s="3" t="s">
        <v>24015</v>
      </c>
      <c r="E1323" s="3" t="b">
        <f t="shared" si="32"/>
        <v>0</v>
      </c>
    </row>
    <row r="1324" spans="2:5" x14ac:dyDescent="0.2">
      <c r="B1324" s="3" t="s">
        <v>16814</v>
      </c>
      <c r="C1324" s="5" t="s">
        <v>16813</v>
      </c>
      <c r="D1324" s="3" t="s">
        <v>24016</v>
      </c>
      <c r="E1324" s="3" t="b">
        <f t="shared" si="32"/>
        <v>0</v>
      </c>
    </row>
    <row r="1325" spans="2:5" x14ac:dyDescent="0.2">
      <c r="B1325" s="3" t="s">
        <v>10248</v>
      </c>
      <c r="C1325" s="5" t="s">
        <v>10247</v>
      </c>
      <c r="D1325" s="3" t="s">
        <v>22227</v>
      </c>
      <c r="E1325" s="3" t="b">
        <f t="shared" si="32"/>
        <v>0</v>
      </c>
    </row>
    <row r="1326" spans="2:5" x14ac:dyDescent="0.2">
      <c r="B1326" s="3" t="s">
        <v>12511</v>
      </c>
      <c r="C1326" s="5" t="s">
        <v>12510</v>
      </c>
      <c r="D1326" s="3" t="s">
        <v>19215</v>
      </c>
      <c r="E1326" s="3" t="b">
        <f t="shared" si="32"/>
        <v>0</v>
      </c>
    </row>
    <row r="1327" spans="2:5" x14ac:dyDescent="0.2">
      <c r="B1327" s="3" t="s">
        <v>14579</v>
      </c>
      <c r="C1327" s="5" t="s">
        <v>14578</v>
      </c>
      <c r="D1327" s="3" t="s">
        <v>24017</v>
      </c>
      <c r="E1327" s="3" t="b">
        <f t="shared" si="32"/>
        <v>0</v>
      </c>
    </row>
    <row r="1328" spans="2:5" x14ac:dyDescent="0.2">
      <c r="B1328" s="3" t="s">
        <v>5664</v>
      </c>
      <c r="C1328" s="5" t="s">
        <v>5663</v>
      </c>
      <c r="D1328" s="3" t="s">
        <v>21754</v>
      </c>
      <c r="E1328" s="3" t="b">
        <f t="shared" si="32"/>
        <v>0</v>
      </c>
    </row>
    <row r="1329" spans="2:5" x14ac:dyDescent="0.2">
      <c r="B1329" s="3" t="s">
        <v>14581</v>
      </c>
      <c r="C1329" s="5" t="s">
        <v>14580</v>
      </c>
      <c r="D1329" s="3" t="s">
        <v>21618</v>
      </c>
      <c r="E1329" s="3" t="b">
        <f t="shared" si="32"/>
        <v>0</v>
      </c>
    </row>
    <row r="1330" spans="2:5" x14ac:dyDescent="0.2">
      <c r="B1330" s="3" t="s">
        <v>5666</v>
      </c>
      <c r="C1330" s="5" t="s">
        <v>5665</v>
      </c>
      <c r="D1330" s="3" t="s">
        <v>19303</v>
      </c>
      <c r="E1330" s="3" t="b">
        <f t="shared" si="32"/>
        <v>0</v>
      </c>
    </row>
    <row r="1331" spans="2:5" x14ac:dyDescent="0.2">
      <c r="B1331" s="3" t="s">
        <v>12513</v>
      </c>
      <c r="C1331" s="5" t="s">
        <v>12512</v>
      </c>
      <c r="D1331" s="3" t="s">
        <v>23671</v>
      </c>
      <c r="E1331" s="3" t="b">
        <f t="shared" si="32"/>
        <v>0</v>
      </c>
    </row>
    <row r="1332" spans="2:5" x14ac:dyDescent="0.2">
      <c r="B1332" s="3" t="s">
        <v>5668</v>
      </c>
      <c r="C1332" s="5" t="s">
        <v>5667</v>
      </c>
      <c r="D1332" s="3" t="s">
        <v>19406</v>
      </c>
      <c r="E1332" s="3" t="b">
        <f t="shared" si="32"/>
        <v>0</v>
      </c>
    </row>
    <row r="1333" spans="2:5" x14ac:dyDescent="0.2">
      <c r="B1333" s="3" t="s">
        <v>7995</v>
      </c>
      <c r="C1333" s="5" t="s">
        <v>7994</v>
      </c>
      <c r="D1333" s="3" t="s">
        <v>22078</v>
      </c>
      <c r="E1333" s="3" t="b">
        <f t="shared" si="32"/>
        <v>0</v>
      </c>
    </row>
    <row r="1334" spans="2:5" x14ac:dyDescent="0.2">
      <c r="B1334" s="3" t="s">
        <v>12515</v>
      </c>
      <c r="C1334" s="5" t="s">
        <v>12514</v>
      </c>
      <c r="D1334" s="3" t="s">
        <v>19931</v>
      </c>
      <c r="E1334" s="3" t="b">
        <f t="shared" si="32"/>
        <v>0</v>
      </c>
    </row>
    <row r="1335" spans="2:5" x14ac:dyDescent="0.2">
      <c r="B1335" s="3" t="s">
        <v>16804</v>
      </c>
      <c r="C1335" s="5" t="s">
        <v>16803</v>
      </c>
      <c r="D1335" s="3" t="s">
        <v>19481</v>
      </c>
      <c r="E1335" s="3" t="b">
        <f t="shared" si="32"/>
        <v>0</v>
      </c>
    </row>
    <row r="1336" spans="2:5" x14ac:dyDescent="0.2">
      <c r="B1336" s="3" t="s">
        <v>16816</v>
      </c>
      <c r="C1336" s="5" t="s">
        <v>16815</v>
      </c>
      <c r="D1336" s="3" t="s">
        <v>24018</v>
      </c>
      <c r="E1336" s="3" t="b">
        <f t="shared" si="32"/>
        <v>0</v>
      </c>
    </row>
    <row r="1337" spans="2:5" x14ac:dyDescent="0.2">
      <c r="B1337" s="3" t="s">
        <v>690</v>
      </c>
      <c r="C1337" s="5" t="s">
        <v>689</v>
      </c>
      <c r="D1337" s="3" t="s">
        <v>19346</v>
      </c>
      <c r="E1337" s="3" t="b">
        <f t="shared" si="32"/>
        <v>0</v>
      </c>
    </row>
    <row r="1338" spans="2:5" x14ac:dyDescent="0.2">
      <c r="B1338" s="3" t="s">
        <v>692</v>
      </c>
      <c r="C1338" s="5" t="s">
        <v>691</v>
      </c>
      <c r="D1338" s="3" t="s">
        <v>19289</v>
      </c>
      <c r="E1338" s="3" t="b">
        <f t="shared" si="32"/>
        <v>0</v>
      </c>
    </row>
    <row r="1339" spans="2:5" x14ac:dyDescent="0.2">
      <c r="B1339" s="3" t="s">
        <v>10250</v>
      </c>
      <c r="C1339" s="5" t="s">
        <v>10249</v>
      </c>
      <c r="D1339" s="3" t="s">
        <v>20305</v>
      </c>
      <c r="E1339" s="3" t="b">
        <f t="shared" si="32"/>
        <v>0</v>
      </c>
    </row>
    <row r="1340" spans="2:5" x14ac:dyDescent="0.2">
      <c r="B1340" s="3" t="s">
        <v>7997</v>
      </c>
      <c r="C1340" s="5" t="s">
        <v>7996</v>
      </c>
      <c r="D1340" s="3" t="s">
        <v>22615</v>
      </c>
      <c r="E1340" s="3" t="b">
        <f t="shared" si="32"/>
        <v>0</v>
      </c>
    </row>
    <row r="1341" spans="2:5" x14ac:dyDescent="0.2">
      <c r="B1341" s="3" t="s">
        <v>14583</v>
      </c>
      <c r="C1341" s="5" t="s">
        <v>14582</v>
      </c>
      <c r="D1341" s="3" t="s">
        <v>22819</v>
      </c>
      <c r="E1341" s="3" t="b">
        <f t="shared" si="32"/>
        <v>0</v>
      </c>
    </row>
    <row r="1342" spans="2:5" x14ac:dyDescent="0.2">
      <c r="B1342" s="3" t="s">
        <v>5670</v>
      </c>
      <c r="C1342" s="5" t="s">
        <v>5669</v>
      </c>
      <c r="D1342" s="3" t="s">
        <v>19919</v>
      </c>
      <c r="E1342" s="3" t="b">
        <f t="shared" si="32"/>
        <v>0</v>
      </c>
    </row>
    <row r="1343" spans="2:5" x14ac:dyDescent="0.2">
      <c r="B1343" s="3" t="s">
        <v>10252</v>
      </c>
      <c r="C1343" s="5" t="s">
        <v>10251</v>
      </c>
      <c r="D1343" s="3" t="s">
        <v>22094</v>
      </c>
      <c r="E1343" s="3" t="b">
        <f t="shared" si="32"/>
        <v>0</v>
      </c>
    </row>
    <row r="1344" spans="2:5" x14ac:dyDescent="0.2">
      <c r="B1344" s="3" t="s">
        <v>10254</v>
      </c>
      <c r="C1344" s="5" t="s">
        <v>10253</v>
      </c>
      <c r="D1344" s="3" t="s">
        <v>20964</v>
      </c>
      <c r="E1344" s="3" t="b">
        <f t="shared" si="32"/>
        <v>0</v>
      </c>
    </row>
    <row r="1345" spans="2:5" x14ac:dyDescent="0.2">
      <c r="B1345" s="3" t="s">
        <v>7999</v>
      </c>
      <c r="C1345" s="5" t="s">
        <v>7998</v>
      </c>
      <c r="D1345" s="3" t="s">
        <v>22200</v>
      </c>
      <c r="E1345" s="3" t="b">
        <f t="shared" si="32"/>
        <v>0</v>
      </c>
    </row>
    <row r="1346" spans="2:5" x14ac:dyDescent="0.2">
      <c r="B1346" s="3" t="s">
        <v>5672</v>
      </c>
      <c r="C1346" s="5" t="s">
        <v>5671</v>
      </c>
      <c r="D1346" s="3" t="s">
        <v>19621</v>
      </c>
      <c r="E1346" s="3" t="b">
        <f t="shared" si="32"/>
        <v>0</v>
      </c>
    </row>
    <row r="1347" spans="2:5" x14ac:dyDescent="0.2">
      <c r="B1347" s="3" t="s">
        <v>10256</v>
      </c>
      <c r="C1347" s="5" t="s">
        <v>10255</v>
      </c>
      <c r="D1347" s="3" t="s">
        <v>19486</v>
      </c>
      <c r="E1347" s="3" t="b">
        <f t="shared" si="32"/>
        <v>0</v>
      </c>
    </row>
    <row r="1348" spans="2:5" x14ac:dyDescent="0.2">
      <c r="B1348" s="3" t="s">
        <v>12517</v>
      </c>
      <c r="C1348" s="5" t="s">
        <v>12516</v>
      </c>
      <c r="D1348" s="3" t="s">
        <v>23204</v>
      </c>
      <c r="E1348" s="3" t="b">
        <f t="shared" si="32"/>
        <v>0</v>
      </c>
    </row>
    <row r="1349" spans="2:5" x14ac:dyDescent="0.2">
      <c r="B1349" s="3" t="s">
        <v>7983</v>
      </c>
      <c r="C1349" s="5" t="s">
        <v>7982</v>
      </c>
      <c r="D1349" s="3" t="s">
        <v>19514</v>
      </c>
      <c r="E1349" s="3" t="b">
        <f t="shared" si="32"/>
        <v>0</v>
      </c>
    </row>
    <row r="1350" spans="2:5" x14ac:dyDescent="0.2">
      <c r="B1350" s="3" t="s">
        <v>5674</v>
      </c>
      <c r="C1350" s="5" t="s">
        <v>5673</v>
      </c>
      <c r="D1350" s="3" t="s">
        <v>19184</v>
      </c>
      <c r="E1350" s="3" t="b">
        <f t="shared" si="32"/>
        <v>0</v>
      </c>
    </row>
    <row r="1351" spans="2:5" x14ac:dyDescent="0.2">
      <c r="B1351" s="3" t="s">
        <v>16818</v>
      </c>
      <c r="C1351" s="5" t="s">
        <v>16817</v>
      </c>
      <c r="D1351" s="3" t="s">
        <v>19172</v>
      </c>
      <c r="E1351" s="3" t="b">
        <f t="shared" si="32"/>
        <v>0</v>
      </c>
    </row>
    <row r="1352" spans="2:5" x14ac:dyDescent="0.2">
      <c r="B1352" s="3" t="s">
        <v>10258</v>
      </c>
      <c r="C1352" s="5" t="s">
        <v>10257</v>
      </c>
      <c r="D1352" s="3" t="s">
        <v>19622</v>
      </c>
      <c r="E1352" s="3" t="b">
        <f t="shared" si="32"/>
        <v>0</v>
      </c>
    </row>
    <row r="1353" spans="2:5" x14ac:dyDescent="0.2">
      <c r="B1353" s="3" t="s">
        <v>12519</v>
      </c>
      <c r="C1353" s="5" t="s">
        <v>12518</v>
      </c>
      <c r="D1353" s="3" t="s">
        <v>19805</v>
      </c>
      <c r="E1353" s="3" t="b">
        <f t="shared" si="32"/>
        <v>0</v>
      </c>
    </row>
    <row r="1354" spans="2:5" x14ac:dyDescent="0.2">
      <c r="B1354" s="3" t="s">
        <v>14587</v>
      </c>
      <c r="C1354" s="5" t="s">
        <v>14586</v>
      </c>
      <c r="D1354" s="3" t="s">
        <v>20097</v>
      </c>
      <c r="E1354" s="3" t="b">
        <f t="shared" si="32"/>
        <v>0</v>
      </c>
    </row>
    <row r="1355" spans="2:5" x14ac:dyDescent="0.2">
      <c r="B1355" s="3" t="s">
        <v>5676</v>
      </c>
      <c r="C1355" s="5" t="s">
        <v>5675</v>
      </c>
      <c r="D1355" s="3" t="s">
        <v>23256</v>
      </c>
      <c r="E1355" s="3" t="b">
        <f t="shared" si="32"/>
        <v>0</v>
      </c>
    </row>
    <row r="1356" spans="2:5" x14ac:dyDescent="0.2">
      <c r="B1356" s="3" t="s">
        <v>10260</v>
      </c>
      <c r="C1356" s="5" t="s">
        <v>10259</v>
      </c>
      <c r="D1356" s="3" t="s">
        <v>19926</v>
      </c>
      <c r="E1356" s="3" t="b">
        <f t="shared" si="32"/>
        <v>0</v>
      </c>
    </row>
    <row r="1357" spans="2:5" x14ac:dyDescent="0.2">
      <c r="B1357" s="3" t="s">
        <v>16820</v>
      </c>
      <c r="C1357" s="5" t="s">
        <v>16819</v>
      </c>
      <c r="D1357" s="3" t="s">
        <v>22840</v>
      </c>
      <c r="E1357" s="3" t="b">
        <f t="shared" si="32"/>
        <v>0</v>
      </c>
    </row>
    <row r="1358" spans="2:5" x14ac:dyDescent="0.2">
      <c r="B1358" s="3" t="s">
        <v>3157</v>
      </c>
      <c r="C1358" s="5" t="s">
        <v>3156</v>
      </c>
      <c r="D1358" s="3" t="s">
        <v>19345</v>
      </c>
      <c r="E1358" s="3" t="b">
        <f t="shared" si="32"/>
        <v>0</v>
      </c>
    </row>
    <row r="1359" spans="2:5" x14ac:dyDescent="0.2">
      <c r="B1359" s="3" t="s">
        <v>10262</v>
      </c>
      <c r="C1359" s="5" t="s">
        <v>10261</v>
      </c>
      <c r="D1359" s="3" t="s">
        <v>20244</v>
      </c>
      <c r="E1359" s="3" t="b">
        <f t="shared" si="32"/>
        <v>0</v>
      </c>
    </row>
    <row r="1360" spans="2:5" x14ac:dyDescent="0.2">
      <c r="B1360" s="3" t="s">
        <v>16822</v>
      </c>
      <c r="C1360" s="5" t="s">
        <v>16821</v>
      </c>
      <c r="D1360" s="3" t="s">
        <v>20076</v>
      </c>
      <c r="E1360" s="3" t="b">
        <f t="shared" si="32"/>
        <v>0</v>
      </c>
    </row>
    <row r="1361" spans="2:5" x14ac:dyDescent="0.2">
      <c r="B1361" s="3" t="s">
        <v>3159</v>
      </c>
      <c r="C1361" s="5" t="s">
        <v>3158</v>
      </c>
      <c r="D1361" s="3" t="s">
        <v>20058</v>
      </c>
      <c r="E1361" s="3" t="b">
        <f t="shared" si="32"/>
        <v>0</v>
      </c>
    </row>
    <row r="1362" spans="2:5" x14ac:dyDescent="0.2">
      <c r="B1362" s="3" t="s">
        <v>10264</v>
      </c>
      <c r="C1362" s="5" t="s">
        <v>10263</v>
      </c>
      <c r="D1362" s="3" t="s">
        <v>22138</v>
      </c>
      <c r="E1362" s="3" t="b">
        <f t="shared" si="32"/>
        <v>0</v>
      </c>
    </row>
    <row r="1363" spans="2:5" x14ac:dyDescent="0.2">
      <c r="B1363" s="3" t="s">
        <v>5678</v>
      </c>
      <c r="C1363" s="5" t="s">
        <v>5677</v>
      </c>
      <c r="D1363" s="3" t="s">
        <v>22336</v>
      </c>
      <c r="E1363" s="3" t="b">
        <f t="shared" si="32"/>
        <v>0</v>
      </c>
    </row>
    <row r="1364" spans="2:5" x14ac:dyDescent="0.2">
      <c r="B1364" s="3" t="s">
        <v>16824</v>
      </c>
      <c r="C1364" s="5" t="s">
        <v>16823</v>
      </c>
      <c r="D1364" s="3" t="s">
        <v>20674</v>
      </c>
      <c r="E1364" s="3" t="b">
        <f t="shared" si="32"/>
        <v>0</v>
      </c>
    </row>
    <row r="1365" spans="2:5" x14ac:dyDescent="0.2">
      <c r="B1365" s="3" t="s">
        <v>676</v>
      </c>
      <c r="C1365" s="5" t="s">
        <v>675</v>
      </c>
      <c r="D1365" s="3" t="s">
        <v>20287</v>
      </c>
      <c r="E1365" s="3" t="b">
        <f t="shared" si="32"/>
        <v>0</v>
      </c>
    </row>
    <row r="1366" spans="2:5" x14ac:dyDescent="0.2">
      <c r="B1366" s="3" t="s">
        <v>12521</v>
      </c>
      <c r="C1366" s="5" t="s">
        <v>12520</v>
      </c>
      <c r="D1366" s="3" t="s">
        <v>21130</v>
      </c>
      <c r="E1366" s="3" t="b">
        <f t="shared" si="32"/>
        <v>0</v>
      </c>
    </row>
    <row r="1367" spans="2:5" x14ac:dyDescent="0.2">
      <c r="B1367" s="3" t="s">
        <v>694</v>
      </c>
      <c r="C1367" s="5" t="s">
        <v>693</v>
      </c>
      <c r="D1367" s="3" t="s">
        <v>20110</v>
      </c>
      <c r="E1367" s="3" t="b">
        <f t="shared" si="32"/>
        <v>0</v>
      </c>
    </row>
    <row r="1368" spans="2:5" x14ac:dyDescent="0.2">
      <c r="B1368" s="3" t="s">
        <v>14589</v>
      </c>
      <c r="C1368" s="5" t="s">
        <v>14588</v>
      </c>
      <c r="D1368" s="3" t="s">
        <v>20113</v>
      </c>
      <c r="E1368" s="3" t="b">
        <f t="shared" si="32"/>
        <v>0</v>
      </c>
    </row>
    <row r="1369" spans="2:5" x14ac:dyDescent="0.2">
      <c r="B1369" s="3" t="s">
        <v>3161</v>
      </c>
      <c r="C1369" s="5" t="s">
        <v>3160</v>
      </c>
      <c r="D1369" s="3" t="s">
        <v>22201</v>
      </c>
      <c r="E1369" s="3" t="b">
        <f t="shared" si="32"/>
        <v>0</v>
      </c>
    </row>
    <row r="1370" spans="2:5" x14ac:dyDescent="0.2">
      <c r="B1370" s="3" t="s">
        <v>12523</v>
      </c>
      <c r="C1370" s="5" t="s">
        <v>12522</v>
      </c>
      <c r="D1370" s="3" t="s">
        <v>20528</v>
      </c>
      <c r="E1370" s="3" t="b">
        <f t="shared" si="32"/>
        <v>0</v>
      </c>
    </row>
    <row r="1371" spans="2:5" x14ac:dyDescent="0.2">
      <c r="B1371" s="3" t="s">
        <v>12525</v>
      </c>
      <c r="C1371" s="5" t="s">
        <v>12524</v>
      </c>
      <c r="D1371" s="3" t="s">
        <v>22866</v>
      </c>
      <c r="E1371" s="3" t="b">
        <f t="shared" si="32"/>
        <v>0</v>
      </c>
    </row>
    <row r="1372" spans="2:5" x14ac:dyDescent="0.2">
      <c r="B1372" s="3" t="s">
        <v>3163</v>
      </c>
      <c r="C1372" s="5" t="s">
        <v>3162</v>
      </c>
      <c r="D1372" s="3" t="s">
        <v>24019</v>
      </c>
      <c r="E1372" s="3" t="b">
        <f t="shared" si="32"/>
        <v>0</v>
      </c>
    </row>
    <row r="1373" spans="2:5" x14ac:dyDescent="0.2">
      <c r="B1373" s="3" t="s">
        <v>3165</v>
      </c>
      <c r="C1373" s="5" t="s">
        <v>3164</v>
      </c>
      <c r="D1373" s="3" t="s">
        <v>22563</v>
      </c>
      <c r="E1373" s="3" t="b">
        <f t="shared" si="32"/>
        <v>0</v>
      </c>
    </row>
    <row r="1374" spans="2:5" x14ac:dyDescent="0.2">
      <c r="B1374" s="3" t="s">
        <v>10266</v>
      </c>
      <c r="C1374" s="5" t="s">
        <v>10265</v>
      </c>
      <c r="D1374" s="3" t="s">
        <v>21052</v>
      </c>
      <c r="E1374" s="3" t="b">
        <f t="shared" si="32"/>
        <v>0</v>
      </c>
    </row>
    <row r="1375" spans="2:5" x14ac:dyDescent="0.2">
      <c r="B1375" s="3" t="s">
        <v>5680</v>
      </c>
      <c r="C1375" s="5" t="s">
        <v>5679</v>
      </c>
      <c r="D1375" s="3" t="s">
        <v>20121</v>
      </c>
      <c r="E1375" s="3" t="b">
        <f t="shared" si="32"/>
        <v>0</v>
      </c>
    </row>
    <row r="1376" spans="2:5" x14ac:dyDescent="0.2">
      <c r="B1376" s="3" t="s">
        <v>14591</v>
      </c>
      <c r="C1376" s="5" t="s">
        <v>14590</v>
      </c>
      <c r="D1376" s="3" t="s">
        <v>23752</v>
      </c>
      <c r="E1376" s="3" t="b">
        <f t="shared" ref="E1376:E1439" si="33">C1376=D1376</f>
        <v>0</v>
      </c>
    </row>
    <row r="1377" spans="2:5" x14ac:dyDescent="0.2">
      <c r="B1377" s="3" t="s">
        <v>5682</v>
      </c>
      <c r="C1377" s="5" t="s">
        <v>5681</v>
      </c>
      <c r="D1377" s="3" t="s">
        <v>22084</v>
      </c>
      <c r="E1377" s="3" t="b">
        <f t="shared" si="33"/>
        <v>0</v>
      </c>
    </row>
    <row r="1378" spans="2:5" x14ac:dyDescent="0.2">
      <c r="B1378" s="3" t="s">
        <v>14593</v>
      </c>
      <c r="C1378" s="5" t="s">
        <v>14592</v>
      </c>
      <c r="D1378" s="3" t="s">
        <v>20440</v>
      </c>
      <c r="E1378" s="3" t="b">
        <f t="shared" si="33"/>
        <v>0</v>
      </c>
    </row>
    <row r="1379" spans="2:5" x14ac:dyDescent="0.2">
      <c r="B1379" s="3" t="s">
        <v>3167</v>
      </c>
      <c r="C1379" s="5" t="s">
        <v>3166</v>
      </c>
      <c r="D1379" s="3" t="s">
        <v>20142</v>
      </c>
      <c r="E1379" s="3" t="b">
        <f t="shared" si="33"/>
        <v>0</v>
      </c>
    </row>
    <row r="1380" spans="2:5" x14ac:dyDescent="0.2">
      <c r="B1380" s="3" t="s">
        <v>696</v>
      </c>
      <c r="C1380" s="5" t="s">
        <v>695</v>
      </c>
      <c r="D1380" s="3" t="s">
        <v>22546</v>
      </c>
      <c r="E1380" s="3" t="b">
        <f t="shared" si="33"/>
        <v>0</v>
      </c>
    </row>
    <row r="1381" spans="2:5" x14ac:dyDescent="0.2">
      <c r="B1381" s="3" t="s">
        <v>16806</v>
      </c>
      <c r="C1381" s="5" t="s">
        <v>16805</v>
      </c>
      <c r="D1381" s="3" t="s">
        <v>23551</v>
      </c>
      <c r="E1381" s="3" t="b">
        <f t="shared" si="33"/>
        <v>0</v>
      </c>
    </row>
    <row r="1382" spans="2:5" x14ac:dyDescent="0.2">
      <c r="B1382" s="3" t="s">
        <v>678</v>
      </c>
      <c r="C1382" s="5" t="s">
        <v>677</v>
      </c>
      <c r="D1382" s="3" t="s">
        <v>23552</v>
      </c>
      <c r="E1382" s="3" t="b">
        <f t="shared" si="33"/>
        <v>0</v>
      </c>
    </row>
    <row r="1383" spans="2:5" x14ac:dyDescent="0.2">
      <c r="B1383" s="3" t="s">
        <v>5684</v>
      </c>
      <c r="C1383" s="5" t="s">
        <v>5683</v>
      </c>
      <c r="D1383" s="3" t="s">
        <v>20296</v>
      </c>
      <c r="E1383" s="3" t="b">
        <f t="shared" si="33"/>
        <v>0</v>
      </c>
    </row>
    <row r="1384" spans="2:5" x14ac:dyDescent="0.2">
      <c r="B1384" s="3" t="s">
        <v>10268</v>
      </c>
      <c r="C1384" s="5" t="s">
        <v>10267</v>
      </c>
      <c r="D1384" s="3" t="s">
        <v>19200</v>
      </c>
      <c r="E1384" s="3" t="b">
        <f t="shared" si="33"/>
        <v>0</v>
      </c>
    </row>
    <row r="1385" spans="2:5" x14ac:dyDescent="0.2">
      <c r="B1385" s="3" t="s">
        <v>3171</v>
      </c>
      <c r="C1385" s="5" t="s">
        <v>3170</v>
      </c>
      <c r="D1385" s="3" t="s">
        <v>21905</v>
      </c>
      <c r="E1385" s="3" t="b">
        <f t="shared" si="33"/>
        <v>0</v>
      </c>
    </row>
    <row r="1386" spans="2:5" x14ac:dyDescent="0.2">
      <c r="B1386" s="3" t="s">
        <v>5686</v>
      </c>
      <c r="C1386" s="5" t="s">
        <v>5685</v>
      </c>
      <c r="D1386" s="3" t="s">
        <v>22025</v>
      </c>
      <c r="E1386" s="3" t="b">
        <f t="shared" si="33"/>
        <v>0</v>
      </c>
    </row>
    <row r="1387" spans="2:5" x14ac:dyDescent="0.2">
      <c r="B1387" s="3" t="s">
        <v>14597</v>
      </c>
      <c r="C1387" s="5" t="s">
        <v>14596</v>
      </c>
      <c r="D1387" s="3" t="s">
        <v>24020</v>
      </c>
      <c r="E1387" s="3" t="b">
        <f t="shared" si="33"/>
        <v>0</v>
      </c>
    </row>
    <row r="1388" spans="2:5" x14ac:dyDescent="0.2">
      <c r="B1388" s="3" t="s">
        <v>3173</v>
      </c>
      <c r="C1388" s="5" t="s">
        <v>3172</v>
      </c>
      <c r="D1388" s="3" t="s">
        <v>19509</v>
      </c>
      <c r="E1388" s="3" t="b">
        <f t="shared" si="33"/>
        <v>0</v>
      </c>
    </row>
    <row r="1389" spans="2:5" x14ac:dyDescent="0.2">
      <c r="B1389" s="3" t="s">
        <v>12527</v>
      </c>
      <c r="C1389" s="5" t="s">
        <v>12526</v>
      </c>
      <c r="D1389" s="3" t="s">
        <v>19716</v>
      </c>
      <c r="E1389" s="3" t="b">
        <f t="shared" si="33"/>
        <v>0</v>
      </c>
    </row>
    <row r="1390" spans="2:5" x14ac:dyDescent="0.2">
      <c r="B1390" s="3" t="s">
        <v>10270</v>
      </c>
      <c r="C1390" s="5" t="s">
        <v>10269</v>
      </c>
      <c r="D1390" s="3" t="s">
        <v>22351</v>
      </c>
      <c r="E1390" s="3" t="b">
        <f t="shared" si="33"/>
        <v>0</v>
      </c>
    </row>
    <row r="1391" spans="2:5" x14ac:dyDescent="0.2">
      <c r="B1391" s="3" t="s">
        <v>698</v>
      </c>
      <c r="C1391" s="5" t="s">
        <v>697</v>
      </c>
      <c r="D1391" s="3" t="s">
        <v>22090</v>
      </c>
      <c r="E1391" s="3" t="b">
        <f t="shared" si="33"/>
        <v>0</v>
      </c>
    </row>
    <row r="1392" spans="2:5" x14ac:dyDescent="0.2">
      <c r="B1392" s="3" t="s">
        <v>8001</v>
      </c>
      <c r="C1392" s="5" t="s">
        <v>8000</v>
      </c>
      <c r="D1392" s="3" t="s">
        <v>20063</v>
      </c>
      <c r="E1392" s="3" t="b">
        <f t="shared" si="33"/>
        <v>0</v>
      </c>
    </row>
    <row r="1393" spans="2:5" x14ac:dyDescent="0.2">
      <c r="B1393" s="3" t="s">
        <v>8003</v>
      </c>
      <c r="C1393" s="5" t="s">
        <v>8002</v>
      </c>
      <c r="D1393" s="3" t="s">
        <v>22262</v>
      </c>
      <c r="E1393" s="3" t="b">
        <f t="shared" si="33"/>
        <v>0</v>
      </c>
    </row>
    <row r="1394" spans="2:5" x14ac:dyDescent="0.2">
      <c r="B1394" s="3" t="s">
        <v>14599</v>
      </c>
      <c r="C1394" s="5" t="s">
        <v>14598</v>
      </c>
      <c r="D1394" s="3" t="s">
        <v>19262</v>
      </c>
      <c r="E1394" s="3" t="b">
        <f t="shared" si="33"/>
        <v>0</v>
      </c>
    </row>
    <row r="1395" spans="2:5" x14ac:dyDescent="0.2">
      <c r="B1395" s="3" t="s">
        <v>700</v>
      </c>
      <c r="C1395" s="5" t="s">
        <v>699</v>
      </c>
      <c r="D1395" s="3" t="s">
        <v>23257</v>
      </c>
      <c r="E1395" s="3" t="b">
        <f t="shared" si="33"/>
        <v>0</v>
      </c>
    </row>
    <row r="1396" spans="2:5" x14ac:dyDescent="0.2">
      <c r="B1396" s="3" t="s">
        <v>14601</v>
      </c>
      <c r="C1396" s="5" t="s">
        <v>14600</v>
      </c>
      <c r="D1396" s="3" t="s">
        <v>24021</v>
      </c>
      <c r="E1396" s="3" t="b">
        <f t="shared" si="33"/>
        <v>0</v>
      </c>
    </row>
    <row r="1397" spans="2:5" x14ac:dyDescent="0.2">
      <c r="B1397" s="3" t="s">
        <v>12529</v>
      </c>
      <c r="C1397" s="5" t="s">
        <v>12528</v>
      </c>
      <c r="D1397" s="3" t="s">
        <v>23753</v>
      </c>
      <c r="E1397" s="3" t="b">
        <f t="shared" si="33"/>
        <v>0</v>
      </c>
    </row>
    <row r="1398" spans="2:5" x14ac:dyDescent="0.2">
      <c r="B1398" s="3" t="s">
        <v>8005</v>
      </c>
      <c r="C1398" s="5" t="s">
        <v>8004</v>
      </c>
      <c r="D1398" s="3" t="s">
        <v>22837</v>
      </c>
      <c r="E1398" s="3" t="b">
        <f t="shared" si="33"/>
        <v>0</v>
      </c>
    </row>
    <row r="1399" spans="2:5" x14ac:dyDescent="0.2">
      <c r="B1399" s="3" t="s">
        <v>14563</v>
      </c>
      <c r="C1399" s="5" t="s">
        <v>14562</v>
      </c>
      <c r="D1399" s="3" t="s">
        <v>22142</v>
      </c>
      <c r="E1399" s="3" t="b">
        <f t="shared" si="33"/>
        <v>0</v>
      </c>
    </row>
    <row r="1400" spans="2:5" x14ac:dyDescent="0.2">
      <c r="B1400" s="3" t="s">
        <v>680</v>
      </c>
      <c r="C1400" s="5" t="s">
        <v>679</v>
      </c>
      <c r="D1400" s="3" t="s">
        <v>19893</v>
      </c>
      <c r="E1400" s="3" t="b">
        <f t="shared" si="33"/>
        <v>0</v>
      </c>
    </row>
    <row r="1401" spans="2:5" x14ac:dyDescent="0.2">
      <c r="B1401" s="3" t="s">
        <v>10272</v>
      </c>
      <c r="C1401" s="5" t="s">
        <v>10271</v>
      </c>
      <c r="D1401" s="3" t="s">
        <v>19278</v>
      </c>
      <c r="E1401" s="3" t="b">
        <f t="shared" si="33"/>
        <v>0</v>
      </c>
    </row>
    <row r="1402" spans="2:5" x14ac:dyDescent="0.2">
      <c r="B1402" s="3" t="s">
        <v>8007</v>
      </c>
      <c r="C1402" s="5" t="s">
        <v>8006</v>
      </c>
      <c r="D1402" s="3" t="s">
        <v>20241</v>
      </c>
      <c r="E1402" s="3" t="b">
        <f t="shared" si="33"/>
        <v>0</v>
      </c>
    </row>
    <row r="1403" spans="2:5" x14ac:dyDescent="0.2">
      <c r="B1403" s="3" t="s">
        <v>14603</v>
      </c>
      <c r="C1403" s="5" t="s">
        <v>14602</v>
      </c>
      <c r="D1403" s="3" t="s">
        <v>20148</v>
      </c>
      <c r="E1403" s="3" t="b">
        <f t="shared" si="33"/>
        <v>0</v>
      </c>
    </row>
    <row r="1404" spans="2:5" x14ac:dyDescent="0.2">
      <c r="B1404" s="3" t="s">
        <v>3175</v>
      </c>
      <c r="C1404" s="5" t="s">
        <v>3174</v>
      </c>
      <c r="D1404" s="3" t="s">
        <v>22058</v>
      </c>
      <c r="E1404" s="3" t="b">
        <f t="shared" si="33"/>
        <v>0</v>
      </c>
    </row>
    <row r="1405" spans="2:5" x14ac:dyDescent="0.2">
      <c r="B1405" s="3" t="s">
        <v>12531</v>
      </c>
      <c r="C1405" s="5" t="s">
        <v>12530</v>
      </c>
      <c r="D1405" s="3" t="s">
        <v>19529</v>
      </c>
      <c r="E1405" s="3" t="b">
        <f t="shared" si="33"/>
        <v>0</v>
      </c>
    </row>
    <row r="1406" spans="2:5" x14ac:dyDescent="0.2">
      <c r="B1406" s="3" t="s">
        <v>8009</v>
      </c>
      <c r="C1406" s="5" t="s">
        <v>8008</v>
      </c>
      <c r="D1406" s="3" t="s">
        <v>20103</v>
      </c>
      <c r="E1406" s="3" t="b">
        <f t="shared" si="33"/>
        <v>0</v>
      </c>
    </row>
    <row r="1407" spans="2:5" x14ac:dyDescent="0.2">
      <c r="B1407" s="3" t="s">
        <v>12533</v>
      </c>
      <c r="C1407" s="5" t="s">
        <v>12532</v>
      </c>
      <c r="D1407" s="3" t="s">
        <v>20100</v>
      </c>
      <c r="E1407" s="3" t="b">
        <f t="shared" si="33"/>
        <v>0</v>
      </c>
    </row>
    <row r="1408" spans="2:5" x14ac:dyDescent="0.2">
      <c r="B1408" s="3" t="s">
        <v>16826</v>
      </c>
      <c r="C1408" s="5" t="s">
        <v>16825</v>
      </c>
      <c r="D1408" s="3" t="s">
        <v>19757</v>
      </c>
      <c r="E1408" s="3" t="b">
        <f t="shared" si="33"/>
        <v>0</v>
      </c>
    </row>
    <row r="1409" spans="2:5" x14ac:dyDescent="0.2">
      <c r="B1409" s="3" t="s">
        <v>8011</v>
      </c>
      <c r="C1409" s="5" t="s">
        <v>8010</v>
      </c>
      <c r="D1409" s="3" t="s">
        <v>24022</v>
      </c>
      <c r="E1409" s="3" t="b">
        <f t="shared" si="33"/>
        <v>0</v>
      </c>
    </row>
    <row r="1410" spans="2:5" x14ac:dyDescent="0.2">
      <c r="B1410" s="3" t="s">
        <v>12535</v>
      </c>
      <c r="C1410" s="5" t="s">
        <v>12534</v>
      </c>
      <c r="D1410" s="3" t="s">
        <v>19730</v>
      </c>
      <c r="E1410" s="3" t="b">
        <f t="shared" si="33"/>
        <v>0</v>
      </c>
    </row>
    <row r="1411" spans="2:5" x14ac:dyDescent="0.2">
      <c r="B1411" s="3" t="s">
        <v>16828</v>
      </c>
      <c r="C1411" s="5" t="s">
        <v>16827</v>
      </c>
      <c r="D1411" s="3" t="s">
        <v>21655</v>
      </c>
      <c r="E1411" s="3" t="b">
        <f t="shared" si="33"/>
        <v>0</v>
      </c>
    </row>
    <row r="1412" spans="2:5" x14ac:dyDescent="0.2">
      <c r="B1412" s="3" t="s">
        <v>10274</v>
      </c>
      <c r="C1412" s="5" t="s">
        <v>10273</v>
      </c>
      <c r="D1412" s="3" t="s">
        <v>20239</v>
      </c>
      <c r="E1412" s="3" t="b">
        <f t="shared" si="33"/>
        <v>0</v>
      </c>
    </row>
    <row r="1413" spans="2:5" x14ac:dyDescent="0.2">
      <c r="B1413" s="3" t="s">
        <v>704</v>
      </c>
      <c r="C1413" s="5" t="s">
        <v>703</v>
      </c>
      <c r="D1413" s="3" t="s">
        <v>20108</v>
      </c>
      <c r="E1413" s="3" t="b">
        <f t="shared" si="33"/>
        <v>0</v>
      </c>
    </row>
    <row r="1414" spans="2:5" x14ac:dyDescent="0.2">
      <c r="B1414" s="3" t="s">
        <v>706</v>
      </c>
      <c r="C1414" s="5" t="s">
        <v>705</v>
      </c>
      <c r="D1414" s="3" t="s">
        <v>21116</v>
      </c>
      <c r="E1414" s="3" t="b">
        <f t="shared" si="33"/>
        <v>0</v>
      </c>
    </row>
    <row r="1415" spans="2:5" x14ac:dyDescent="0.2">
      <c r="B1415" s="3" t="s">
        <v>8013</v>
      </c>
      <c r="C1415" s="5" t="s">
        <v>8012</v>
      </c>
      <c r="D1415" s="3" t="s">
        <v>20288</v>
      </c>
      <c r="E1415" s="3" t="b">
        <f t="shared" si="33"/>
        <v>0</v>
      </c>
    </row>
    <row r="1416" spans="2:5" x14ac:dyDescent="0.2">
      <c r="B1416" s="3" t="s">
        <v>5688</v>
      </c>
      <c r="C1416" s="5" t="s">
        <v>5687</v>
      </c>
      <c r="D1416" s="3" t="s">
        <v>20014</v>
      </c>
      <c r="E1416" s="3" t="b">
        <f t="shared" si="33"/>
        <v>0</v>
      </c>
    </row>
    <row r="1417" spans="2:5" x14ac:dyDescent="0.2">
      <c r="B1417" s="3" t="s">
        <v>8015</v>
      </c>
      <c r="C1417" s="5" t="s">
        <v>8014</v>
      </c>
      <c r="D1417" s="3" t="s">
        <v>22421</v>
      </c>
      <c r="E1417" s="3" t="b">
        <f t="shared" si="33"/>
        <v>0</v>
      </c>
    </row>
    <row r="1418" spans="2:5" x14ac:dyDescent="0.2">
      <c r="B1418" s="3" t="s">
        <v>14605</v>
      </c>
      <c r="C1418" s="5" t="s">
        <v>14604</v>
      </c>
      <c r="D1418" s="3" t="s">
        <v>23258</v>
      </c>
      <c r="E1418" s="3" t="b">
        <f t="shared" si="33"/>
        <v>0</v>
      </c>
    </row>
    <row r="1419" spans="2:5" x14ac:dyDescent="0.2">
      <c r="B1419" s="3" t="s">
        <v>3138</v>
      </c>
      <c r="C1419" s="5" t="s">
        <v>3137</v>
      </c>
      <c r="D1419" s="3" t="s">
        <v>19930</v>
      </c>
      <c r="E1419" s="3" t="b">
        <f t="shared" si="33"/>
        <v>0</v>
      </c>
    </row>
    <row r="1420" spans="2:5" x14ac:dyDescent="0.2">
      <c r="B1420" s="3" t="s">
        <v>7977</v>
      </c>
      <c r="C1420" s="5" t="s">
        <v>7976</v>
      </c>
      <c r="D1420" s="3" t="s">
        <v>23754</v>
      </c>
      <c r="E1420" s="3" t="b">
        <f t="shared" si="33"/>
        <v>0</v>
      </c>
    </row>
    <row r="1421" spans="2:5" x14ac:dyDescent="0.2">
      <c r="B1421" s="3" t="s">
        <v>12493</v>
      </c>
      <c r="C1421" s="5" t="s">
        <v>12492</v>
      </c>
      <c r="D1421" s="3" t="s">
        <v>24023</v>
      </c>
      <c r="E1421" s="3" t="b">
        <f t="shared" si="33"/>
        <v>0</v>
      </c>
    </row>
    <row r="1422" spans="2:5" x14ac:dyDescent="0.2">
      <c r="B1422" s="3" t="s">
        <v>10236</v>
      </c>
      <c r="C1422" s="5" t="s">
        <v>10235</v>
      </c>
      <c r="D1422" s="3" t="s">
        <v>21782</v>
      </c>
      <c r="E1422" s="3" t="b">
        <f t="shared" si="33"/>
        <v>0</v>
      </c>
    </row>
    <row r="1423" spans="2:5" x14ac:dyDescent="0.2">
      <c r="B1423" s="3" t="s">
        <v>5658</v>
      </c>
      <c r="C1423" s="5" t="s">
        <v>5657</v>
      </c>
      <c r="D1423" s="3" t="s">
        <v>19464</v>
      </c>
      <c r="E1423" s="3" t="b">
        <f t="shared" si="33"/>
        <v>0</v>
      </c>
    </row>
    <row r="1424" spans="2:5" x14ac:dyDescent="0.2">
      <c r="B1424" s="3" t="s">
        <v>14565</v>
      </c>
      <c r="C1424" s="5" t="s">
        <v>14564</v>
      </c>
      <c r="D1424" s="3" t="s">
        <v>21138</v>
      </c>
      <c r="E1424" s="3" t="b">
        <f t="shared" si="33"/>
        <v>0</v>
      </c>
    </row>
    <row r="1425" spans="2:5" x14ac:dyDescent="0.2">
      <c r="B1425" s="3" t="s">
        <v>14567</v>
      </c>
      <c r="C1425" s="5" t="s">
        <v>14566</v>
      </c>
      <c r="D1425" s="3" t="s">
        <v>20747</v>
      </c>
      <c r="E1425" s="3" t="b">
        <f t="shared" si="33"/>
        <v>0</v>
      </c>
    </row>
    <row r="1426" spans="2:5" x14ac:dyDescent="0.2">
      <c r="B1426" s="3" t="s">
        <v>12499</v>
      </c>
      <c r="C1426" s="5" t="s">
        <v>12498</v>
      </c>
      <c r="D1426" s="3" t="s">
        <v>20392</v>
      </c>
      <c r="E1426" s="3" t="b">
        <f t="shared" si="33"/>
        <v>0</v>
      </c>
    </row>
    <row r="1427" spans="2:5" x14ac:dyDescent="0.2">
      <c r="B1427" s="3" t="s">
        <v>14569</v>
      </c>
      <c r="C1427" s="5" t="s">
        <v>14568</v>
      </c>
      <c r="D1427" s="3" t="s">
        <v>20520</v>
      </c>
      <c r="E1427" s="3" t="b">
        <f t="shared" si="33"/>
        <v>0</v>
      </c>
    </row>
    <row r="1428" spans="2:5" x14ac:dyDescent="0.2">
      <c r="B1428" s="3" t="s">
        <v>12501</v>
      </c>
      <c r="C1428" s="5" t="s">
        <v>12500</v>
      </c>
      <c r="D1428" s="3" t="s">
        <v>20045</v>
      </c>
      <c r="E1428" s="3" t="b">
        <f t="shared" si="33"/>
        <v>0</v>
      </c>
    </row>
    <row r="1429" spans="2:5" x14ac:dyDescent="0.2">
      <c r="B1429" s="3" t="s">
        <v>14571</v>
      </c>
      <c r="C1429" s="5" t="s">
        <v>14570</v>
      </c>
      <c r="D1429" s="3" t="s">
        <v>23259</v>
      </c>
      <c r="E1429" s="3" t="b">
        <f t="shared" si="33"/>
        <v>0</v>
      </c>
    </row>
    <row r="1430" spans="2:5" x14ac:dyDescent="0.2">
      <c r="B1430" s="3" t="s">
        <v>12503</v>
      </c>
      <c r="C1430" s="5" t="s">
        <v>12502</v>
      </c>
      <c r="D1430" s="3" t="s">
        <v>24024</v>
      </c>
      <c r="E1430" s="3" t="b">
        <f t="shared" si="33"/>
        <v>0</v>
      </c>
    </row>
    <row r="1431" spans="2:5" x14ac:dyDescent="0.2">
      <c r="B1431" s="3" t="s">
        <v>16808</v>
      </c>
      <c r="C1431" s="5" t="s">
        <v>16807</v>
      </c>
      <c r="D1431" s="3" t="s">
        <v>24025</v>
      </c>
      <c r="E1431" s="3" t="b">
        <f t="shared" si="33"/>
        <v>0</v>
      </c>
    </row>
    <row r="1432" spans="2:5" x14ac:dyDescent="0.2">
      <c r="B1432" s="3" t="s">
        <v>14573</v>
      </c>
      <c r="C1432" s="5" t="s">
        <v>14572</v>
      </c>
      <c r="D1432" s="3" t="s">
        <v>20047</v>
      </c>
      <c r="E1432" s="3" t="b">
        <f t="shared" si="33"/>
        <v>0</v>
      </c>
    </row>
    <row r="1433" spans="2:5" x14ac:dyDescent="0.2">
      <c r="B1433" s="3" t="s">
        <v>7979</v>
      </c>
      <c r="C1433" s="5" t="s">
        <v>7978</v>
      </c>
      <c r="D1433" s="3" t="s">
        <v>19825</v>
      </c>
      <c r="E1433" s="3" t="b">
        <f t="shared" si="33"/>
        <v>0</v>
      </c>
    </row>
    <row r="1434" spans="2:5" x14ac:dyDescent="0.2">
      <c r="B1434" s="3" t="s">
        <v>14555</v>
      </c>
      <c r="C1434" s="5" t="s">
        <v>14554</v>
      </c>
      <c r="D1434" s="3" t="s">
        <v>19415</v>
      </c>
      <c r="E1434" s="3" t="b">
        <f t="shared" si="33"/>
        <v>0</v>
      </c>
    </row>
    <row r="1435" spans="2:5" x14ac:dyDescent="0.2">
      <c r="B1435" s="3" t="s">
        <v>14575</v>
      </c>
      <c r="C1435" s="5" t="s">
        <v>14574</v>
      </c>
      <c r="D1435" s="3" t="s">
        <v>19498</v>
      </c>
      <c r="E1435" s="3" t="b">
        <f t="shared" si="33"/>
        <v>0</v>
      </c>
    </row>
    <row r="1436" spans="2:5" x14ac:dyDescent="0.2">
      <c r="B1436" s="3" t="s">
        <v>3148</v>
      </c>
      <c r="C1436" s="5" t="s">
        <v>3147</v>
      </c>
      <c r="D1436" s="3" t="s">
        <v>20743</v>
      </c>
      <c r="E1436" s="3" t="b">
        <f t="shared" si="33"/>
        <v>0</v>
      </c>
    </row>
    <row r="1437" spans="2:5" x14ac:dyDescent="0.2">
      <c r="B1437" s="3" t="s">
        <v>10240</v>
      </c>
      <c r="C1437" s="5" t="s">
        <v>10239</v>
      </c>
      <c r="D1437" s="3" t="s">
        <v>19354</v>
      </c>
      <c r="E1437" s="3" t="b">
        <f t="shared" si="33"/>
        <v>0</v>
      </c>
    </row>
    <row r="1438" spans="2:5" x14ac:dyDescent="0.2">
      <c r="B1438" s="3" t="s">
        <v>14577</v>
      </c>
      <c r="C1438" s="5" t="s">
        <v>14576</v>
      </c>
      <c r="D1438" s="3" t="s">
        <v>19459</v>
      </c>
      <c r="E1438" s="3" t="b">
        <f t="shared" si="33"/>
        <v>0</v>
      </c>
    </row>
    <row r="1439" spans="2:5" x14ac:dyDescent="0.2">
      <c r="B1439" s="3" t="s">
        <v>10242</v>
      </c>
      <c r="C1439" s="5" t="s">
        <v>10241</v>
      </c>
      <c r="D1439" s="3" t="s">
        <v>19456</v>
      </c>
      <c r="E1439" s="3" t="b">
        <f t="shared" si="33"/>
        <v>0</v>
      </c>
    </row>
    <row r="1440" spans="2:5" x14ac:dyDescent="0.2">
      <c r="B1440" s="3" t="s">
        <v>3150</v>
      </c>
      <c r="C1440" s="5" t="s">
        <v>3149</v>
      </c>
      <c r="D1440" s="3" t="s">
        <v>19256</v>
      </c>
      <c r="E1440" s="3" t="b">
        <f t="shared" ref="E1440:E1503" si="34">C1440=D1440</f>
        <v>0</v>
      </c>
    </row>
    <row r="1441" spans="2:5" x14ac:dyDescent="0.2">
      <c r="B1441" s="3" t="s">
        <v>16810</v>
      </c>
      <c r="C1441" s="5" t="s">
        <v>16809</v>
      </c>
      <c r="D1441" s="3" t="s">
        <v>19721</v>
      </c>
      <c r="E1441" s="3" t="b">
        <f t="shared" si="34"/>
        <v>0</v>
      </c>
    </row>
    <row r="1442" spans="2:5" x14ac:dyDescent="0.2">
      <c r="B1442" s="3" t="s">
        <v>5660</v>
      </c>
      <c r="C1442" s="5" t="s">
        <v>5659</v>
      </c>
      <c r="D1442" s="3" t="s">
        <v>24026</v>
      </c>
      <c r="E1442" s="3" t="b">
        <f t="shared" si="34"/>
        <v>0</v>
      </c>
    </row>
    <row r="1443" spans="2:5" x14ac:dyDescent="0.2">
      <c r="B1443" s="3" t="s">
        <v>7987</v>
      </c>
      <c r="C1443" s="5" t="s">
        <v>7986</v>
      </c>
      <c r="D1443" s="3" t="s">
        <v>22690</v>
      </c>
      <c r="E1443" s="3" t="b">
        <f t="shared" si="34"/>
        <v>0</v>
      </c>
    </row>
    <row r="1444" spans="2:5" x14ac:dyDescent="0.2">
      <c r="B1444" s="3" t="s">
        <v>10244</v>
      </c>
      <c r="C1444" s="5" t="s">
        <v>10243</v>
      </c>
      <c r="D1444" s="3" t="s">
        <v>24027</v>
      </c>
      <c r="E1444" s="3" t="b">
        <f t="shared" si="34"/>
        <v>0</v>
      </c>
    </row>
    <row r="1445" spans="2:5" x14ac:dyDescent="0.2">
      <c r="B1445" s="3" t="s">
        <v>12505</v>
      </c>
      <c r="C1445" s="5" t="s">
        <v>12504</v>
      </c>
      <c r="D1445" s="3" t="s">
        <v>23260</v>
      </c>
      <c r="E1445" s="3" t="b">
        <f t="shared" si="34"/>
        <v>0</v>
      </c>
    </row>
    <row r="1446" spans="2:5" x14ac:dyDescent="0.2">
      <c r="B1446" s="3" t="s">
        <v>7989</v>
      </c>
      <c r="C1446" s="5" t="s">
        <v>7988</v>
      </c>
      <c r="D1446" s="3" t="s">
        <v>19612</v>
      </c>
      <c r="E1446" s="3" t="b">
        <f t="shared" si="34"/>
        <v>0</v>
      </c>
    </row>
    <row r="1447" spans="2:5" x14ac:dyDescent="0.2">
      <c r="B1447" s="3" t="s">
        <v>5662</v>
      </c>
      <c r="C1447" s="5" t="s">
        <v>5661</v>
      </c>
      <c r="D1447" s="3" t="s">
        <v>19910</v>
      </c>
      <c r="E1447" s="3" t="b">
        <f t="shared" si="34"/>
        <v>0</v>
      </c>
    </row>
    <row r="1448" spans="2:5" x14ac:dyDescent="0.2">
      <c r="B1448" s="3" t="s">
        <v>14927</v>
      </c>
      <c r="C1448" s="5" t="s">
        <v>14926</v>
      </c>
      <c r="D1448" s="3" t="s">
        <v>22124</v>
      </c>
      <c r="E1448" s="3" t="b">
        <f t="shared" si="34"/>
        <v>0</v>
      </c>
    </row>
    <row r="1449" spans="2:5" x14ac:dyDescent="0.2">
      <c r="B1449" s="3" t="s">
        <v>17112</v>
      </c>
      <c r="C1449" s="5" t="s">
        <v>17111</v>
      </c>
      <c r="D1449" s="3" t="s">
        <v>19890</v>
      </c>
      <c r="E1449" s="3" t="b">
        <f t="shared" si="34"/>
        <v>0</v>
      </c>
    </row>
    <row r="1450" spans="2:5" x14ac:dyDescent="0.2">
      <c r="B1450" s="3" t="s">
        <v>14933</v>
      </c>
      <c r="C1450" s="5" t="s">
        <v>14932</v>
      </c>
      <c r="D1450" s="3" t="s">
        <v>20884</v>
      </c>
      <c r="E1450" s="3" t="b">
        <f t="shared" si="34"/>
        <v>0</v>
      </c>
    </row>
    <row r="1451" spans="2:5" x14ac:dyDescent="0.2">
      <c r="B1451" s="3" t="s">
        <v>990</v>
      </c>
      <c r="C1451" s="5" t="s">
        <v>989</v>
      </c>
      <c r="D1451" s="3" t="s">
        <v>24028</v>
      </c>
      <c r="E1451" s="3" t="b">
        <f t="shared" si="34"/>
        <v>0</v>
      </c>
    </row>
    <row r="1452" spans="2:5" x14ac:dyDescent="0.2">
      <c r="B1452" s="3" t="s">
        <v>12781</v>
      </c>
      <c r="C1452" s="5" t="s">
        <v>12780</v>
      </c>
      <c r="D1452" s="3" t="s">
        <v>19607</v>
      </c>
      <c r="E1452" s="3" t="b">
        <f t="shared" si="34"/>
        <v>0</v>
      </c>
    </row>
    <row r="1453" spans="2:5" x14ac:dyDescent="0.2">
      <c r="B1453" s="3" t="s">
        <v>10582</v>
      </c>
      <c r="C1453" s="5" t="s">
        <v>10581</v>
      </c>
      <c r="D1453" s="3" t="s">
        <v>21414</v>
      </c>
      <c r="E1453" s="3" t="b">
        <f t="shared" si="34"/>
        <v>0</v>
      </c>
    </row>
    <row r="1454" spans="2:5" x14ac:dyDescent="0.2">
      <c r="B1454" s="3" t="s">
        <v>14935</v>
      </c>
      <c r="C1454" s="5" t="s">
        <v>14934</v>
      </c>
      <c r="D1454" s="3" t="s">
        <v>20022</v>
      </c>
      <c r="E1454" s="3" t="b">
        <f t="shared" si="34"/>
        <v>0</v>
      </c>
    </row>
    <row r="1455" spans="2:5" x14ac:dyDescent="0.2">
      <c r="B1455" s="3" t="s">
        <v>3467</v>
      </c>
      <c r="C1455" s="5" t="s">
        <v>3466</v>
      </c>
      <c r="D1455" s="3" t="s">
        <v>19886</v>
      </c>
      <c r="E1455" s="3" t="b">
        <f t="shared" si="34"/>
        <v>0</v>
      </c>
    </row>
    <row r="1456" spans="2:5" x14ac:dyDescent="0.2">
      <c r="B1456" s="3" t="s">
        <v>17114</v>
      </c>
      <c r="C1456" s="5" t="s">
        <v>17113</v>
      </c>
      <c r="D1456" s="3" t="s">
        <v>22076</v>
      </c>
      <c r="E1456" s="3" t="b">
        <f t="shared" si="34"/>
        <v>0</v>
      </c>
    </row>
    <row r="1457" spans="2:5" x14ac:dyDescent="0.2">
      <c r="B1457" s="3" t="s">
        <v>12783</v>
      </c>
      <c r="C1457" s="5" t="s">
        <v>12782</v>
      </c>
      <c r="D1457" s="3" t="s">
        <v>23553</v>
      </c>
      <c r="E1457" s="3" t="b">
        <f t="shared" si="34"/>
        <v>0</v>
      </c>
    </row>
    <row r="1458" spans="2:5" x14ac:dyDescent="0.2">
      <c r="B1458" s="3" t="s">
        <v>8323</v>
      </c>
      <c r="C1458" s="5" t="s">
        <v>8322</v>
      </c>
      <c r="D1458" s="3" t="s">
        <v>19603</v>
      </c>
      <c r="E1458" s="3" t="b">
        <f t="shared" si="34"/>
        <v>0</v>
      </c>
    </row>
    <row r="1459" spans="2:5" x14ac:dyDescent="0.2">
      <c r="B1459" s="3" t="s">
        <v>6013</v>
      </c>
      <c r="C1459" s="5" t="s">
        <v>6012</v>
      </c>
      <c r="D1459" s="3" t="s">
        <v>24029</v>
      </c>
      <c r="E1459" s="3" t="b">
        <f t="shared" si="34"/>
        <v>0</v>
      </c>
    </row>
    <row r="1460" spans="2:5" x14ac:dyDescent="0.2">
      <c r="B1460" s="3" t="s">
        <v>6015</v>
      </c>
      <c r="C1460" s="5" t="s">
        <v>6014</v>
      </c>
      <c r="D1460" s="3" t="s">
        <v>19789</v>
      </c>
      <c r="E1460" s="3" t="b">
        <f t="shared" si="34"/>
        <v>0</v>
      </c>
    </row>
    <row r="1461" spans="2:5" x14ac:dyDescent="0.2">
      <c r="B1461" s="3" t="s">
        <v>3469</v>
      </c>
      <c r="C1461" s="5" t="s">
        <v>3468</v>
      </c>
      <c r="D1461" s="3" t="s">
        <v>19908</v>
      </c>
      <c r="E1461" s="3" t="b">
        <f t="shared" si="34"/>
        <v>0</v>
      </c>
    </row>
    <row r="1462" spans="2:5" x14ac:dyDescent="0.2">
      <c r="B1462" s="3" t="s">
        <v>8325</v>
      </c>
      <c r="C1462" s="5" t="s">
        <v>8324</v>
      </c>
      <c r="D1462" s="3" t="s">
        <v>24030</v>
      </c>
      <c r="E1462" s="3" t="b">
        <f t="shared" si="34"/>
        <v>0</v>
      </c>
    </row>
    <row r="1463" spans="2:5" x14ac:dyDescent="0.2">
      <c r="B1463" s="3" t="s">
        <v>14937</v>
      </c>
      <c r="C1463" s="5" t="s">
        <v>14936</v>
      </c>
      <c r="D1463" s="3" t="s">
        <v>24031</v>
      </c>
      <c r="E1463" s="3" t="b">
        <f t="shared" si="34"/>
        <v>0</v>
      </c>
    </row>
    <row r="1464" spans="2:5" x14ac:dyDescent="0.2">
      <c r="B1464" s="3" t="s">
        <v>8327</v>
      </c>
      <c r="C1464" s="5" t="s">
        <v>8326</v>
      </c>
      <c r="D1464" s="3" t="s">
        <v>20408</v>
      </c>
      <c r="E1464" s="3" t="b">
        <f t="shared" si="34"/>
        <v>0</v>
      </c>
    </row>
    <row r="1465" spans="2:5" x14ac:dyDescent="0.2">
      <c r="B1465" s="3" t="s">
        <v>12785</v>
      </c>
      <c r="C1465" s="5" t="s">
        <v>12784</v>
      </c>
      <c r="D1465" s="3" t="s">
        <v>19591</v>
      </c>
      <c r="E1465" s="3" t="b">
        <f t="shared" si="34"/>
        <v>0</v>
      </c>
    </row>
    <row r="1466" spans="2:5" x14ac:dyDescent="0.2">
      <c r="B1466" s="3" t="s">
        <v>6017</v>
      </c>
      <c r="C1466" s="5" t="s">
        <v>6016</v>
      </c>
      <c r="D1466" s="3" t="s">
        <v>19717</v>
      </c>
      <c r="E1466" s="3" t="b">
        <f t="shared" si="34"/>
        <v>0</v>
      </c>
    </row>
    <row r="1467" spans="2:5" x14ac:dyDescent="0.2">
      <c r="B1467" s="3" t="s">
        <v>10586</v>
      </c>
      <c r="C1467" s="5" t="s">
        <v>10585</v>
      </c>
      <c r="D1467" s="3" t="s">
        <v>19507</v>
      </c>
      <c r="E1467" s="3" t="b">
        <f t="shared" si="34"/>
        <v>0</v>
      </c>
    </row>
    <row r="1468" spans="2:5" x14ac:dyDescent="0.2">
      <c r="B1468" s="3" t="s">
        <v>8329</v>
      </c>
      <c r="C1468" s="5" t="s">
        <v>8328</v>
      </c>
      <c r="D1468" s="3" t="s">
        <v>19512</v>
      </c>
      <c r="E1468" s="3" t="b">
        <f t="shared" si="34"/>
        <v>0</v>
      </c>
    </row>
    <row r="1469" spans="2:5" x14ac:dyDescent="0.2">
      <c r="B1469" s="3" t="s">
        <v>3471</v>
      </c>
      <c r="C1469" s="5" t="s">
        <v>3470</v>
      </c>
      <c r="D1469" s="3" t="s">
        <v>24032</v>
      </c>
      <c r="E1469" s="3" t="b">
        <f t="shared" si="34"/>
        <v>0</v>
      </c>
    </row>
    <row r="1470" spans="2:5" x14ac:dyDescent="0.2">
      <c r="B1470" s="3" t="s">
        <v>8331</v>
      </c>
      <c r="C1470" s="5" t="s">
        <v>8330</v>
      </c>
      <c r="D1470" s="3" t="s">
        <v>19720</v>
      </c>
      <c r="E1470" s="3" t="b">
        <f t="shared" si="34"/>
        <v>0</v>
      </c>
    </row>
    <row r="1471" spans="2:5" x14ac:dyDescent="0.2">
      <c r="B1471" s="3" t="s">
        <v>6019</v>
      </c>
      <c r="C1471" s="5" t="s">
        <v>6018</v>
      </c>
      <c r="D1471" s="3" t="s">
        <v>19904</v>
      </c>
      <c r="E1471" s="3" t="b">
        <f t="shared" si="34"/>
        <v>0</v>
      </c>
    </row>
    <row r="1472" spans="2:5" x14ac:dyDescent="0.2">
      <c r="B1472" s="3" t="s">
        <v>12787</v>
      </c>
      <c r="C1472" s="5" t="s">
        <v>12786</v>
      </c>
      <c r="D1472" s="3" t="s">
        <v>19804</v>
      </c>
      <c r="E1472" s="3" t="b">
        <f t="shared" si="34"/>
        <v>0</v>
      </c>
    </row>
    <row r="1473" spans="2:5" x14ac:dyDescent="0.2">
      <c r="B1473" s="3" t="s">
        <v>3473</v>
      </c>
      <c r="C1473" s="5" t="s">
        <v>3472</v>
      </c>
      <c r="D1473" s="3" t="s">
        <v>22235</v>
      </c>
      <c r="E1473" s="3" t="b">
        <f t="shared" si="34"/>
        <v>0</v>
      </c>
    </row>
    <row r="1474" spans="2:5" x14ac:dyDescent="0.2">
      <c r="B1474" s="3" t="s">
        <v>10588</v>
      </c>
      <c r="C1474" s="5" t="s">
        <v>10587</v>
      </c>
      <c r="D1474" s="3" t="s">
        <v>24033</v>
      </c>
      <c r="E1474" s="3" t="b">
        <f t="shared" si="34"/>
        <v>0</v>
      </c>
    </row>
    <row r="1475" spans="2:5" x14ac:dyDescent="0.2">
      <c r="B1475" s="3" t="s">
        <v>10590</v>
      </c>
      <c r="C1475" s="5" t="s">
        <v>10589</v>
      </c>
      <c r="D1475" s="3" t="s">
        <v>24034</v>
      </c>
      <c r="E1475" s="3" t="b">
        <f t="shared" si="34"/>
        <v>0</v>
      </c>
    </row>
    <row r="1476" spans="2:5" x14ac:dyDescent="0.2">
      <c r="B1476" s="3" t="s">
        <v>8333</v>
      </c>
      <c r="C1476" s="5" t="s">
        <v>8332</v>
      </c>
      <c r="D1476" s="3" t="s">
        <v>19610</v>
      </c>
      <c r="E1476" s="3" t="b">
        <f t="shared" si="34"/>
        <v>0</v>
      </c>
    </row>
    <row r="1477" spans="2:5" x14ac:dyDescent="0.2">
      <c r="B1477" s="3" t="s">
        <v>14929</v>
      </c>
      <c r="C1477" s="5" t="s">
        <v>14928</v>
      </c>
      <c r="D1477" s="3" t="s">
        <v>20336</v>
      </c>
      <c r="E1477" s="3" t="b">
        <f t="shared" si="34"/>
        <v>0</v>
      </c>
    </row>
    <row r="1478" spans="2:5" x14ac:dyDescent="0.2">
      <c r="B1478" s="3" t="s">
        <v>6009</v>
      </c>
      <c r="C1478" s="5" t="s">
        <v>6008</v>
      </c>
      <c r="D1478" s="3" t="s">
        <v>20538</v>
      </c>
      <c r="E1478" s="3" t="b">
        <f t="shared" si="34"/>
        <v>0</v>
      </c>
    </row>
    <row r="1479" spans="2:5" x14ac:dyDescent="0.2">
      <c r="B1479" s="3" t="s">
        <v>6011</v>
      </c>
      <c r="C1479" s="5" t="s">
        <v>6010</v>
      </c>
      <c r="D1479" s="3" t="s">
        <v>21154</v>
      </c>
      <c r="E1479" s="3" t="b">
        <f t="shared" si="34"/>
        <v>0</v>
      </c>
    </row>
    <row r="1480" spans="2:5" x14ac:dyDescent="0.2">
      <c r="B1480" s="3" t="s">
        <v>17110</v>
      </c>
      <c r="C1480" s="5" t="s">
        <v>17109</v>
      </c>
      <c r="D1480" s="3" t="s">
        <v>24035</v>
      </c>
      <c r="E1480" s="3" t="b">
        <f t="shared" si="34"/>
        <v>0</v>
      </c>
    </row>
    <row r="1481" spans="2:5" x14ac:dyDescent="0.2">
      <c r="B1481" s="3" t="s">
        <v>12789</v>
      </c>
      <c r="C1481" s="5" t="s">
        <v>12788</v>
      </c>
      <c r="D1481" s="3" t="s">
        <v>20934</v>
      </c>
      <c r="E1481" s="3" t="b">
        <f t="shared" si="34"/>
        <v>0</v>
      </c>
    </row>
    <row r="1482" spans="2:5" x14ac:dyDescent="0.2">
      <c r="B1482" s="3" t="s">
        <v>17116</v>
      </c>
      <c r="C1482" s="5" t="s">
        <v>17115</v>
      </c>
      <c r="D1482" s="3" t="s">
        <v>20965</v>
      </c>
      <c r="E1482" s="3" t="b">
        <f t="shared" si="34"/>
        <v>0</v>
      </c>
    </row>
    <row r="1483" spans="2:5" x14ac:dyDescent="0.2">
      <c r="B1483" s="3" t="s">
        <v>6027</v>
      </c>
      <c r="C1483" s="5" t="s">
        <v>6026</v>
      </c>
      <c r="D1483" s="3" t="s">
        <v>19258</v>
      </c>
      <c r="E1483" s="3" t="b">
        <f t="shared" si="34"/>
        <v>0</v>
      </c>
    </row>
    <row r="1484" spans="2:5" x14ac:dyDescent="0.2">
      <c r="B1484" s="3" t="s">
        <v>14939</v>
      </c>
      <c r="C1484" s="5" t="s">
        <v>14938</v>
      </c>
      <c r="D1484" s="3" t="s">
        <v>24036</v>
      </c>
      <c r="E1484" s="3" t="b">
        <f t="shared" si="34"/>
        <v>0</v>
      </c>
    </row>
    <row r="1485" spans="2:5" x14ac:dyDescent="0.2">
      <c r="B1485" s="3" t="s">
        <v>17118</v>
      </c>
      <c r="C1485" s="5" t="s">
        <v>17117</v>
      </c>
      <c r="D1485" s="3" t="s">
        <v>19861</v>
      </c>
      <c r="E1485" s="3" t="b">
        <f t="shared" si="34"/>
        <v>0</v>
      </c>
    </row>
    <row r="1486" spans="2:5" x14ac:dyDescent="0.2">
      <c r="B1486" s="3" t="s">
        <v>17120</v>
      </c>
      <c r="C1486" s="5" t="s">
        <v>17119</v>
      </c>
      <c r="D1486" s="3" t="s">
        <v>19994</v>
      </c>
      <c r="E1486" s="3" t="b">
        <f t="shared" si="34"/>
        <v>0</v>
      </c>
    </row>
    <row r="1487" spans="2:5" x14ac:dyDescent="0.2">
      <c r="B1487" s="3" t="s">
        <v>992</v>
      </c>
      <c r="C1487" s="5" t="s">
        <v>991</v>
      </c>
      <c r="D1487" s="3" t="s">
        <v>21312</v>
      </c>
      <c r="E1487" s="3" t="b">
        <f t="shared" si="34"/>
        <v>0</v>
      </c>
    </row>
    <row r="1488" spans="2:5" x14ac:dyDescent="0.2">
      <c r="B1488" s="3" t="s">
        <v>10592</v>
      </c>
      <c r="C1488" s="5" t="s">
        <v>10591</v>
      </c>
      <c r="D1488" s="3" t="s">
        <v>20017</v>
      </c>
      <c r="E1488" s="3" t="b">
        <f t="shared" si="34"/>
        <v>0</v>
      </c>
    </row>
    <row r="1489" spans="2:5" x14ac:dyDescent="0.2">
      <c r="B1489" s="3" t="s">
        <v>10594</v>
      </c>
      <c r="C1489" s="5" t="s">
        <v>10593</v>
      </c>
      <c r="D1489" s="3" t="s">
        <v>22272</v>
      </c>
      <c r="E1489" s="3" t="b">
        <f t="shared" si="34"/>
        <v>0</v>
      </c>
    </row>
    <row r="1490" spans="2:5" x14ac:dyDescent="0.2">
      <c r="B1490" s="3" t="s">
        <v>14941</v>
      </c>
      <c r="C1490" s="5" t="s">
        <v>14940</v>
      </c>
      <c r="D1490" s="3" t="s">
        <v>21042</v>
      </c>
      <c r="E1490" s="3" t="b">
        <f t="shared" si="34"/>
        <v>0</v>
      </c>
    </row>
    <row r="1491" spans="2:5" x14ac:dyDescent="0.2">
      <c r="B1491" s="3" t="s">
        <v>17122</v>
      </c>
      <c r="C1491" s="5" t="s">
        <v>17121</v>
      </c>
      <c r="D1491" s="3" t="s">
        <v>20141</v>
      </c>
      <c r="E1491" s="3" t="b">
        <f t="shared" si="34"/>
        <v>0</v>
      </c>
    </row>
    <row r="1492" spans="2:5" x14ac:dyDescent="0.2">
      <c r="B1492" s="3" t="s">
        <v>8337</v>
      </c>
      <c r="C1492" s="5" t="s">
        <v>8336</v>
      </c>
      <c r="D1492" s="3" t="s">
        <v>19245</v>
      </c>
      <c r="E1492" s="3" t="b">
        <f t="shared" si="34"/>
        <v>0</v>
      </c>
    </row>
    <row r="1493" spans="2:5" x14ac:dyDescent="0.2">
      <c r="B1493" s="3" t="s">
        <v>6033</v>
      </c>
      <c r="C1493" s="5" t="s">
        <v>6032</v>
      </c>
      <c r="D1493" s="3" t="s">
        <v>19451</v>
      </c>
      <c r="E1493" s="3" t="b">
        <f t="shared" si="34"/>
        <v>0</v>
      </c>
    </row>
    <row r="1494" spans="2:5" x14ac:dyDescent="0.2">
      <c r="B1494" s="3" t="s">
        <v>2838</v>
      </c>
      <c r="C1494" s="5" t="s">
        <v>2837</v>
      </c>
      <c r="D1494" s="3" t="s">
        <v>19748</v>
      </c>
      <c r="E1494" s="3" t="b">
        <f t="shared" si="34"/>
        <v>0</v>
      </c>
    </row>
    <row r="1495" spans="2:5" x14ac:dyDescent="0.2">
      <c r="B1495" s="3" t="s">
        <v>12197</v>
      </c>
      <c r="C1495" s="5" t="s">
        <v>12196</v>
      </c>
      <c r="D1495" s="3" t="s">
        <v>24037</v>
      </c>
      <c r="E1495" s="3" t="b">
        <f t="shared" si="34"/>
        <v>0</v>
      </c>
    </row>
    <row r="1496" spans="2:5" x14ac:dyDescent="0.2">
      <c r="B1496" s="3" t="s">
        <v>7715</v>
      </c>
      <c r="C1496" s="5" t="s">
        <v>7714</v>
      </c>
      <c r="D1496" s="3" t="s">
        <v>21014</v>
      </c>
      <c r="E1496" s="3" t="b">
        <f t="shared" si="34"/>
        <v>0</v>
      </c>
    </row>
    <row r="1497" spans="2:5" x14ac:dyDescent="0.2">
      <c r="B1497" s="3" t="s">
        <v>2840</v>
      </c>
      <c r="C1497" s="5" t="s">
        <v>2839</v>
      </c>
      <c r="D1497" s="3" t="s">
        <v>20173</v>
      </c>
      <c r="E1497" s="3" t="b">
        <f t="shared" si="34"/>
        <v>0</v>
      </c>
    </row>
    <row r="1498" spans="2:5" x14ac:dyDescent="0.2">
      <c r="B1498" s="3" t="s">
        <v>14288</v>
      </c>
      <c r="C1498" s="5" t="s">
        <v>14287</v>
      </c>
      <c r="D1498" s="3" t="s">
        <v>19545</v>
      </c>
      <c r="E1498" s="3" t="b">
        <f t="shared" si="34"/>
        <v>0</v>
      </c>
    </row>
    <row r="1499" spans="2:5" x14ac:dyDescent="0.2">
      <c r="B1499" s="3" t="s">
        <v>5364</v>
      </c>
      <c r="C1499" s="5" t="s">
        <v>5363</v>
      </c>
      <c r="D1499" s="3" t="s">
        <v>24038</v>
      </c>
      <c r="E1499" s="3" t="b">
        <f t="shared" si="34"/>
        <v>0</v>
      </c>
    </row>
    <row r="1500" spans="2:5" x14ac:dyDescent="0.2">
      <c r="B1500" s="3" t="s">
        <v>2842</v>
      </c>
      <c r="C1500" s="5" t="s">
        <v>2841</v>
      </c>
      <c r="D1500" s="3" t="s">
        <v>21302</v>
      </c>
      <c r="E1500" s="3" t="b">
        <f t="shared" si="34"/>
        <v>0</v>
      </c>
    </row>
    <row r="1501" spans="2:5" x14ac:dyDescent="0.2">
      <c r="B1501" s="3" t="s">
        <v>14290</v>
      </c>
      <c r="C1501" s="5" t="s">
        <v>14289</v>
      </c>
      <c r="D1501" s="3" t="s">
        <v>23755</v>
      </c>
      <c r="E1501" s="3" t="b">
        <f t="shared" si="34"/>
        <v>0</v>
      </c>
    </row>
    <row r="1502" spans="2:5" x14ac:dyDescent="0.2">
      <c r="B1502" s="3" t="s">
        <v>14292</v>
      </c>
      <c r="C1502" s="5" t="s">
        <v>14291</v>
      </c>
      <c r="D1502" s="3" t="s">
        <v>22075</v>
      </c>
      <c r="E1502" s="3" t="b">
        <f t="shared" si="34"/>
        <v>0</v>
      </c>
    </row>
    <row r="1503" spans="2:5" x14ac:dyDescent="0.2">
      <c r="B1503" s="3" t="s">
        <v>12199</v>
      </c>
      <c r="C1503" s="5" t="s">
        <v>12198</v>
      </c>
      <c r="D1503" s="3" t="s">
        <v>20066</v>
      </c>
      <c r="E1503" s="3" t="b">
        <f t="shared" si="34"/>
        <v>0</v>
      </c>
    </row>
    <row r="1504" spans="2:5" x14ac:dyDescent="0.2">
      <c r="B1504" s="3" t="s">
        <v>16512</v>
      </c>
      <c r="C1504" s="5" t="s">
        <v>16511</v>
      </c>
      <c r="D1504" s="3" t="s">
        <v>24039</v>
      </c>
      <c r="E1504" s="3" t="b">
        <f t="shared" ref="E1504:E1567" si="35">C1504=D1504</f>
        <v>0</v>
      </c>
    </row>
    <row r="1505" spans="2:5" x14ac:dyDescent="0.2">
      <c r="B1505" s="3" t="s">
        <v>400</v>
      </c>
      <c r="C1505" s="5" t="s">
        <v>399</v>
      </c>
      <c r="D1505" s="3" t="s">
        <v>22077</v>
      </c>
      <c r="E1505" s="3" t="b">
        <f t="shared" si="35"/>
        <v>0</v>
      </c>
    </row>
    <row r="1506" spans="2:5" x14ac:dyDescent="0.2">
      <c r="B1506" s="3" t="s">
        <v>7717</v>
      </c>
      <c r="C1506" s="5" t="s">
        <v>7716</v>
      </c>
      <c r="D1506" s="3" t="s">
        <v>20187</v>
      </c>
      <c r="E1506" s="3" t="b">
        <f t="shared" si="35"/>
        <v>0</v>
      </c>
    </row>
    <row r="1507" spans="2:5" x14ac:dyDescent="0.2">
      <c r="B1507" s="3" t="s">
        <v>402</v>
      </c>
      <c r="C1507" s="5" t="s">
        <v>401</v>
      </c>
      <c r="D1507" s="3" t="s">
        <v>19318</v>
      </c>
      <c r="E1507" s="3" t="b">
        <f t="shared" si="35"/>
        <v>0</v>
      </c>
    </row>
    <row r="1508" spans="2:5" x14ac:dyDescent="0.2">
      <c r="B1508" s="3" t="s">
        <v>2844</v>
      </c>
      <c r="C1508" s="5" t="s">
        <v>2843</v>
      </c>
      <c r="D1508" s="3" t="s">
        <v>23672</v>
      </c>
      <c r="E1508" s="3" t="b">
        <f t="shared" si="35"/>
        <v>0</v>
      </c>
    </row>
    <row r="1509" spans="2:5" x14ac:dyDescent="0.2">
      <c r="B1509" s="3" t="s">
        <v>14294</v>
      </c>
      <c r="C1509" s="5" t="s">
        <v>14293</v>
      </c>
      <c r="D1509" s="3" t="s">
        <v>23756</v>
      </c>
      <c r="E1509" s="3" t="b">
        <f t="shared" si="35"/>
        <v>0</v>
      </c>
    </row>
    <row r="1510" spans="2:5" x14ac:dyDescent="0.2">
      <c r="B1510" s="3" t="s">
        <v>5366</v>
      </c>
      <c r="C1510" s="5" t="s">
        <v>5365</v>
      </c>
      <c r="D1510" s="3" t="s">
        <v>20048</v>
      </c>
      <c r="E1510" s="3" t="b">
        <f t="shared" si="35"/>
        <v>0</v>
      </c>
    </row>
    <row r="1511" spans="2:5" x14ac:dyDescent="0.2">
      <c r="B1511" s="3" t="s">
        <v>14296</v>
      </c>
      <c r="C1511" s="5" t="s">
        <v>14295</v>
      </c>
      <c r="D1511" s="3" t="s">
        <v>20145</v>
      </c>
      <c r="E1511" s="3" t="b">
        <f t="shared" si="35"/>
        <v>0</v>
      </c>
    </row>
    <row r="1512" spans="2:5" x14ac:dyDescent="0.2">
      <c r="B1512" s="3" t="s">
        <v>5368</v>
      </c>
      <c r="C1512" s="5" t="s">
        <v>5367</v>
      </c>
      <c r="D1512" s="3" t="s">
        <v>19855</v>
      </c>
      <c r="E1512" s="3" t="b">
        <f t="shared" si="35"/>
        <v>0</v>
      </c>
    </row>
    <row r="1513" spans="2:5" x14ac:dyDescent="0.2">
      <c r="B1513" s="3" t="s">
        <v>7719</v>
      </c>
      <c r="C1513" s="5" t="s">
        <v>7718</v>
      </c>
      <c r="D1513" s="3" t="s">
        <v>23673</v>
      </c>
      <c r="E1513" s="3" t="b">
        <f t="shared" si="35"/>
        <v>0</v>
      </c>
    </row>
    <row r="1514" spans="2:5" x14ac:dyDescent="0.2">
      <c r="B1514" s="3" t="s">
        <v>9957</v>
      </c>
      <c r="C1514" s="5" t="s">
        <v>9956</v>
      </c>
      <c r="D1514" s="3" t="s">
        <v>20945</v>
      </c>
      <c r="E1514" s="3" t="b">
        <f t="shared" si="35"/>
        <v>0</v>
      </c>
    </row>
    <row r="1515" spans="2:5" x14ac:dyDescent="0.2">
      <c r="B1515" s="3" t="s">
        <v>5370</v>
      </c>
      <c r="C1515" s="5" t="s">
        <v>5369</v>
      </c>
      <c r="D1515" s="3" t="s">
        <v>22287</v>
      </c>
      <c r="E1515" s="3" t="b">
        <f t="shared" si="35"/>
        <v>0</v>
      </c>
    </row>
    <row r="1516" spans="2:5" x14ac:dyDescent="0.2">
      <c r="B1516" s="3" t="s">
        <v>5372</v>
      </c>
      <c r="C1516" s="5" t="s">
        <v>5371</v>
      </c>
      <c r="D1516" s="3" t="s">
        <v>20199</v>
      </c>
      <c r="E1516" s="3" t="b">
        <f t="shared" si="35"/>
        <v>0</v>
      </c>
    </row>
    <row r="1517" spans="2:5" x14ac:dyDescent="0.2">
      <c r="B1517" s="3" t="s">
        <v>9959</v>
      </c>
      <c r="C1517" s="5" t="s">
        <v>9958</v>
      </c>
      <c r="D1517" s="3" t="s">
        <v>20303</v>
      </c>
      <c r="E1517" s="3" t="b">
        <f t="shared" si="35"/>
        <v>0</v>
      </c>
    </row>
    <row r="1518" spans="2:5" x14ac:dyDescent="0.2">
      <c r="B1518" s="3" t="s">
        <v>14298</v>
      </c>
      <c r="C1518" s="5" t="s">
        <v>14297</v>
      </c>
      <c r="D1518" s="3" t="s">
        <v>24040</v>
      </c>
      <c r="E1518" s="3" t="b">
        <f t="shared" si="35"/>
        <v>0</v>
      </c>
    </row>
    <row r="1519" spans="2:5" x14ac:dyDescent="0.2">
      <c r="B1519" s="3" t="s">
        <v>16514</v>
      </c>
      <c r="C1519" s="5" t="s">
        <v>16513</v>
      </c>
      <c r="D1519" s="3" t="s">
        <v>20088</v>
      </c>
      <c r="E1519" s="3" t="b">
        <f t="shared" si="35"/>
        <v>0</v>
      </c>
    </row>
    <row r="1520" spans="2:5" x14ac:dyDescent="0.2">
      <c r="B1520" s="3" t="s">
        <v>14300</v>
      </c>
      <c r="C1520" s="5" t="s">
        <v>14299</v>
      </c>
      <c r="D1520" s="3" t="s">
        <v>22252</v>
      </c>
      <c r="E1520" s="3" t="b">
        <f t="shared" si="35"/>
        <v>0</v>
      </c>
    </row>
    <row r="1521" spans="2:5" x14ac:dyDescent="0.2">
      <c r="B1521" s="3" t="s">
        <v>14302</v>
      </c>
      <c r="C1521" s="5" t="s">
        <v>14301</v>
      </c>
      <c r="D1521" s="3" t="s">
        <v>19414</v>
      </c>
      <c r="E1521" s="3" t="b">
        <f t="shared" si="35"/>
        <v>0</v>
      </c>
    </row>
    <row r="1522" spans="2:5" x14ac:dyDescent="0.2">
      <c r="B1522" s="3" t="s">
        <v>12201</v>
      </c>
      <c r="C1522" s="5" t="s">
        <v>12200</v>
      </c>
      <c r="D1522" s="3" t="s">
        <v>23674</v>
      </c>
      <c r="E1522" s="3" t="b">
        <f t="shared" si="35"/>
        <v>0</v>
      </c>
    </row>
    <row r="1523" spans="2:5" x14ac:dyDescent="0.2">
      <c r="B1523" s="3" t="s">
        <v>12203</v>
      </c>
      <c r="C1523" s="5" t="s">
        <v>12202</v>
      </c>
      <c r="D1523" s="3" t="s">
        <v>20128</v>
      </c>
      <c r="E1523" s="3" t="b">
        <f t="shared" si="35"/>
        <v>0</v>
      </c>
    </row>
    <row r="1524" spans="2:5" x14ac:dyDescent="0.2">
      <c r="B1524" s="3" t="s">
        <v>14304</v>
      </c>
      <c r="C1524" s="5" t="s">
        <v>14303</v>
      </c>
      <c r="D1524" s="3" t="s">
        <v>20130</v>
      </c>
      <c r="E1524" s="3" t="b">
        <f t="shared" si="35"/>
        <v>0</v>
      </c>
    </row>
    <row r="1525" spans="2:5" x14ac:dyDescent="0.2">
      <c r="B1525" s="3" t="s">
        <v>14306</v>
      </c>
      <c r="C1525" s="5" t="s">
        <v>14305</v>
      </c>
      <c r="D1525" s="3" t="s">
        <v>20083</v>
      </c>
      <c r="E1525" s="3" t="b">
        <f t="shared" si="35"/>
        <v>0</v>
      </c>
    </row>
    <row r="1526" spans="2:5" x14ac:dyDescent="0.2">
      <c r="B1526" s="3" t="s">
        <v>2846</v>
      </c>
      <c r="C1526" s="5" t="s">
        <v>2845</v>
      </c>
      <c r="D1526" s="3" t="s">
        <v>20297</v>
      </c>
      <c r="E1526" s="3" t="b">
        <f t="shared" si="35"/>
        <v>0</v>
      </c>
    </row>
    <row r="1527" spans="2:5" x14ac:dyDescent="0.2">
      <c r="B1527" s="3" t="s">
        <v>12205</v>
      </c>
      <c r="C1527" s="5" t="s">
        <v>12204</v>
      </c>
      <c r="D1527" s="3" t="s">
        <v>23675</v>
      </c>
      <c r="E1527" s="3" t="b">
        <f t="shared" si="35"/>
        <v>0</v>
      </c>
    </row>
    <row r="1528" spans="2:5" x14ac:dyDescent="0.2">
      <c r="B1528" s="3" t="s">
        <v>5374</v>
      </c>
      <c r="C1528" s="5" t="s">
        <v>5373</v>
      </c>
      <c r="D1528" s="3" t="s">
        <v>20072</v>
      </c>
      <c r="E1528" s="3" t="b">
        <f t="shared" si="35"/>
        <v>0</v>
      </c>
    </row>
    <row r="1529" spans="2:5" x14ac:dyDescent="0.2">
      <c r="B1529" s="3" t="s">
        <v>14308</v>
      </c>
      <c r="C1529" s="5" t="s">
        <v>14307</v>
      </c>
      <c r="D1529" s="3" t="s">
        <v>24041</v>
      </c>
      <c r="E1529" s="3" t="b">
        <f t="shared" si="35"/>
        <v>0</v>
      </c>
    </row>
    <row r="1530" spans="2:5" x14ac:dyDescent="0.2">
      <c r="B1530" s="3" t="s">
        <v>5376</v>
      </c>
      <c r="C1530" s="5" t="s">
        <v>5375</v>
      </c>
      <c r="D1530" s="3" t="s">
        <v>20236</v>
      </c>
      <c r="E1530" s="3" t="b">
        <f t="shared" si="35"/>
        <v>0</v>
      </c>
    </row>
    <row r="1531" spans="2:5" x14ac:dyDescent="0.2">
      <c r="B1531" s="3" t="s">
        <v>12207</v>
      </c>
      <c r="C1531" s="5" t="s">
        <v>12206</v>
      </c>
      <c r="D1531" s="3" t="s">
        <v>20237</v>
      </c>
      <c r="E1531" s="3" t="b">
        <f t="shared" si="35"/>
        <v>0</v>
      </c>
    </row>
    <row r="1532" spans="2:5" x14ac:dyDescent="0.2">
      <c r="B1532" s="3" t="s">
        <v>14310</v>
      </c>
      <c r="C1532" s="5" t="s">
        <v>14309</v>
      </c>
      <c r="D1532" s="3" t="s">
        <v>24042</v>
      </c>
      <c r="E1532" s="3" t="b">
        <f t="shared" si="35"/>
        <v>0</v>
      </c>
    </row>
    <row r="1533" spans="2:5" x14ac:dyDescent="0.2">
      <c r="B1533" s="3" t="s">
        <v>12209</v>
      </c>
      <c r="C1533" s="5" t="s">
        <v>12208</v>
      </c>
      <c r="D1533" s="3" t="s">
        <v>20202</v>
      </c>
      <c r="E1533" s="3" t="b">
        <f t="shared" si="35"/>
        <v>0</v>
      </c>
    </row>
    <row r="1534" spans="2:5" x14ac:dyDescent="0.2">
      <c r="B1534" s="3" t="s">
        <v>5378</v>
      </c>
      <c r="C1534" s="5" t="s">
        <v>5377</v>
      </c>
      <c r="D1534" s="3" t="s">
        <v>24043</v>
      </c>
      <c r="E1534" s="3" t="b">
        <f t="shared" si="35"/>
        <v>0</v>
      </c>
    </row>
    <row r="1535" spans="2:5" x14ac:dyDescent="0.2">
      <c r="B1535" s="3" t="s">
        <v>12211</v>
      </c>
      <c r="C1535" s="5" t="s">
        <v>12210</v>
      </c>
      <c r="D1535" s="3" t="s">
        <v>24044</v>
      </c>
      <c r="E1535" s="3" t="b">
        <f t="shared" si="35"/>
        <v>0</v>
      </c>
    </row>
    <row r="1536" spans="2:5" x14ac:dyDescent="0.2">
      <c r="B1536" s="3" t="s">
        <v>7721</v>
      </c>
      <c r="C1536" s="5" t="s">
        <v>7720</v>
      </c>
      <c r="D1536" s="3" t="s">
        <v>20055</v>
      </c>
      <c r="E1536" s="3" t="b">
        <f t="shared" si="35"/>
        <v>0</v>
      </c>
    </row>
    <row r="1537" spans="2:5" x14ac:dyDescent="0.2">
      <c r="B1537" s="3" t="s">
        <v>14312</v>
      </c>
      <c r="C1537" s="5" t="s">
        <v>14311</v>
      </c>
      <c r="D1537" s="3" t="s">
        <v>24045</v>
      </c>
      <c r="E1537" s="3" t="b">
        <f t="shared" si="35"/>
        <v>0</v>
      </c>
    </row>
    <row r="1538" spans="2:5" x14ac:dyDescent="0.2">
      <c r="B1538" s="3" t="s">
        <v>16516</v>
      </c>
      <c r="C1538" s="5" t="s">
        <v>16515</v>
      </c>
      <c r="D1538" s="3" t="s">
        <v>21632</v>
      </c>
      <c r="E1538" s="3" t="b">
        <f t="shared" si="35"/>
        <v>0</v>
      </c>
    </row>
    <row r="1539" spans="2:5" x14ac:dyDescent="0.2">
      <c r="B1539" s="3" t="s">
        <v>5380</v>
      </c>
      <c r="C1539" s="5" t="s">
        <v>5379</v>
      </c>
      <c r="D1539" s="3" t="s">
        <v>24046</v>
      </c>
      <c r="E1539" s="3" t="b">
        <f t="shared" si="35"/>
        <v>0</v>
      </c>
    </row>
    <row r="1540" spans="2:5" x14ac:dyDescent="0.2">
      <c r="B1540" s="3" t="s">
        <v>14314</v>
      </c>
      <c r="C1540" s="5" t="s">
        <v>14313</v>
      </c>
      <c r="D1540" s="3" t="s">
        <v>22038</v>
      </c>
      <c r="E1540" s="3" t="b">
        <f t="shared" si="35"/>
        <v>0</v>
      </c>
    </row>
    <row r="1541" spans="2:5" x14ac:dyDescent="0.2">
      <c r="B1541" s="3" t="s">
        <v>12213</v>
      </c>
      <c r="C1541" s="5" t="s">
        <v>12212</v>
      </c>
      <c r="D1541" s="3" t="s">
        <v>24047</v>
      </c>
      <c r="E1541" s="3" t="b">
        <f t="shared" si="35"/>
        <v>0</v>
      </c>
    </row>
    <row r="1542" spans="2:5" x14ac:dyDescent="0.2">
      <c r="B1542" s="3" t="s">
        <v>14316</v>
      </c>
      <c r="C1542" s="5" t="s">
        <v>14315</v>
      </c>
      <c r="D1542" s="3" t="s">
        <v>24048</v>
      </c>
      <c r="E1542" s="3" t="b">
        <f t="shared" si="35"/>
        <v>0</v>
      </c>
    </row>
    <row r="1543" spans="2:5" x14ac:dyDescent="0.2">
      <c r="B1543" s="3" t="s">
        <v>7723</v>
      </c>
      <c r="C1543" s="5" t="s">
        <v>7722</v>
      </c>
      <c r="D1543" s="3" t="s">
        <v>20293</v>
      </c>
      <c r="E1543" s="3" t="b">
        <f t="shared" si="35"/>
        <v>0</v>
      </c>
    </row>
    <row r="1544" spans="2:5" x14ac:dyDescent="0.2">
      <c r="B1544" s="3" t="s">
        <v>5382</v>
      </c>
      <c r="C1544" s="5" t="s">
        <v>5381</v>
      </c>
      <c r="D1544" s="3" t="s">
        <v>21419</v>
      </c>
      <c r="E1544" s="3" t="b">
        <f t="shared" si="35"/>
        <v>0</v>
      </c>
    </row>
    <row r="1545" spans="2:5" x14ac:dyDescent="0.2">
      <c r="B1545" s="3" t="s">
        <v>14318</v>
      </c>
      <c r="C1545" s="5" t="s">
        <v>14317</v>
      </c>
      <c r="D1545" s="3" t="s">
        <v>19947</v>
      </c>
      <c r="E1545" s="3" t="b">
        <f t="shared" si="35"/>
        <v>0</v>
      </c>
    </row>
    <row r="1546" spans="2:5" x14ac:dyDescent="0.2">
      <c r="B1546" s="3" t="s">
        <v>16518</v>
      </c>
      <c r="C1546" s="5" t="s">
        <v>16517</v>
      </c>
      <c r="D1546" s="3" t="s">
        <v>21420</v>
      </c>
      <c r="E1546" s="3" t="b">
        <f t="shared" si="35"/>
        <v>0</v>
      </c>
    </row>
    <row r="1547" spans="2:5" x14ac:dyDescent="0.2">
      <c r="B1547" s="3" t="s">
        <v>2848</v>
      </c>
      <c r="C1547" s="5" t="s">
        <v>2847</v>
      </c>
      <c r="D1547" s="3" t="s">
        <v>21418</v>
      </c>
      <c r="E1547" s="3" t="b">
        <f t="shared" si="35"/>
        <v>0</v>
      </c>
    </row>
    <row r="1548" spans="2:5" x14ac:dyDescent="0.2">
      <c r="B1548" s="3" t="s">
        <v>2850</v>
      </c>
      <c r="C1548" s="5" t="s">
        <v>2849</v>
      </c>
      <c r="D1548" s="3" t="s">
        <v>23554</v>
      </c>
      <c r="E1548" s="3" t="b">
        <f t="shared" si="35"/>
        <v>0</v>
      </c>
    </row>
    <row r="1549" spans="2:5" x14ac:dyDescent="0.2">
      <c r="B1549" s="3" t="s">
        <v>12215</v>
      </c>
      <c r="C1549" s="5" t="s">
        <v>12214</v>
      </c>
      <c r="D1549" s="3" t="s">
        <v>20294</v>
      </c>
      <c r="E1549" s="3" t="b">
        <f t="shared" si="35"/>
        <v>0</v>
      </c>
    </row>
    <row r="1550" spans="2:5" x14ac:dyDescent="0.2">
      <c r="B1550" s="3" t="s">
        <v>12217</v>
      </c>
      <c r="C1550" s="5" t="s">
        <v>12216</v>
      </c>
      <c r="D1550" s="3" t="s">
        <v>24049</v>
      </c>
      <c r="E1550" s="3" t="b">
        <f t="shared" si="35"/>
        <v>0</v>
      </c>
    </row>
    <row r="1551" spans="2:5" x14ac:dyDescent="0.2">
      <c r="B1551" s="3" t="s">
        <v>12219</v>
      </c>
      <c r="C1551" s="5" t="s">
        <v>12218</v>
      </c>
      <c r="D1551" s="3" t="s">
        <v>20438</v>
      </c>
      <c r="E1551" s="3" t="b">
        <f t="shared" si="35"/>
        <v>0</v>
      </c>
    </row>
    <row r="1552" spans="2:5" x14ac:dyDescent="0.2">
      <c r="B1552" s="3" t="s">
        <v>14320</v>
      </c>
      <c r="C1552" s="5" t="s">
        <v>14319</v>
      </c>
      <c r="D1552" s="3" t="s">
        <v>19358</v>
      </c>
      <c r="E1552" s="3" t="b">
        <f t="shared" si="35"/>
        <v>0</v>
      </c>
    </row>
    <row r="1553" spans="2:5" x14ac:dyDescent="0.2">
      <c r="B1553" s="3" t="s">
        <v>14322</v>
      </c>
      <c r="C1553" s="5" t="s">
        <v>14321</v>
      </c>
      <c r="D1553" s="3" t="s">
        <v>22544</v>
      </c>
      <c r="E1553" s="3" t="b">
        <f t="shared" si="35"/>
        <v>0</v>
      </c>
    </row>
    <row r="1554" spans="2:5" x14ac:dyDescent="0.2">
      <c r="B1554" s="3" t="s">
        <v>14324</v>
      </c>
      <c r="C1554" s="5" t="s">
        <v>14323</v>
      </c>
      <c r="D1554" s="3" t="s">
        <v>24050</v>
      </c>
      <c r="E1554" s="3" t="b">
        <f t="shared" si="35"/>
        <v>0</v>
      </c>
    </row>
    <row r="1555" spans="2:5" x14ac:dyDescent="0.2">
      <c r="B1555" s="3" t="s">
        <v>9961</v>
      </c>
      <c r="C1555" s="5" t="s">
        <v>9960</v>
      </c>
      <c r="D1555" s="3" t="s">
        <v>22095</v>
      </c>
      <c r="E1555" s="3" t="b">
        <f t="shared" si="35"/>
        <v>0</v>
      </c>
    </row>
    <row r="1556" spans="2:5" x14ac:dyDescent="0.2">
      <c r="B1556" s="3" t="s">
        <v>14326</v>
      </c>
      <c r="C1556" s="5" t="s">
        <v>14325</v>
      </c>
      <c r="D1556" s="3" t="s">
        <v>25142</v>
      </c>
      <c r="E1556" s="3" t="b">
        <f t="shared" si="35"/>
        <v>0</v>
      </c>
    </row>
    <row r="1557" spans="2:5" x14ac:dyDescent="0.2">
      <c r="B1557" s="3" t="s">
        <v>5384</v>
      </c>
      <c r="C1557" s="5" t="s">
        <v>5383</v>
      </c>
      <c r="D1557" s="3" t="s">
        <v>19180</v>
      </c>
      <c r="E1557" s="3" t="b">
        <f t="shared" si="35"/>
        <v>0</v>
      </c>
    </row>
    <row r="1558" spans="2:5" x14ac:dyDescent="0.2">
      <c r="B1558" s="3" t="s">
        <v>12221</v>
      </c>
      <c r="C1558" s="5" t="s">
        <v>12220</v>
      </c>
      <c r="D1558" s="3" t="s">
        <v>22213</v>
      </c>
      <c r="E1558" s="3" t="b">
        <f t="shared" si="35"/>
        <v>0</v>
      </c>
    </row>
    <row r="1559" spans="2:5" x14ac:dyDescent="0.2">
      <c r="B1559" s="3" t="s">
        <v>7725</v>
      </c>
      <c r="C1559" s="5" t="s">
        <v>7724</v>
      </c>
      <c r="D1559" s="3" t="s">
        <v>22101</v>
      </c>
      <c r="E1559" s="3" t="b">
        <f t="shared" si="35"/>
        <v>0</v>
      </c>
    </row>
    <row r="1560" spans="2:5" x14ac:dyDescent="0.2">
      <c r="B1560" s="3" t="s">
        <v>14328</v>
      </c>
      <c r="C1560" s="5" t="s">
        <v>14327</v>
      </c>
      <c r="D1560" s="3" t="s">
        <v>19722</v>
      </c>
      <c r="E1560" s="3" t="b">
        <f t="shared" si="35"/>
        <v>0</v>
      </c>
    </row>
    <row r="1561" spans="2:5" x14ac:dyDescent="0.2">
      <c r="B1561" s="3" t="s">
        <v>5386</v>
      </c>
      <c r="C1561" s="5" t="s">
        <v>5385</v>
      </c>
      <c r="D1561" s="3" t="s">
        <v>20492</v>
      </c>
      <c r="E1561" s="3" t="b">
        <f t="shared" si="35"/>
        <v>0</v>
      </c>
    </row>
    <row r="1562" spans="2:5" x14ac:dyDescent="0.2">
      <c r="B1562" s="3" t="s">
        <v>9963</v>
      </c>
      <c r="C1562" s="5" t="s">
        <v>9962</v>
      </c>
      <c r="D1562" s="3" t="s">
        <v>22148</v>
      </c>
      <c r="E1562" s="3" t="b">
        <f t="shared" si="35"/>
        <v>0</v>
      </c>
    </row>
    <row r="1563" spans="2:5" x14ac:dyDescent="0.2">
      <c r="B1563" s="3" t="s">
        <v>5388</v>
      </c>
      <c r="C1563" s="5" t="s">
        <v>5387</v>
      </c>
      <c r="D1563" s="3" t="s">
        <v>22066</v>
      </c>
      <c r="E1563" s="3" t="b">
        <f t="shared" si="35"/>
        <v>0</v>
      </c>
    </row>
    <row r="1564" spans="2:5" x14ac:dyDescent="0.2">
      <c r="B1564" s="3" t="s">
        <v>16520</v>
      </c>
      <c r="C1564" s="5" t="s">
        <v>16519</v>
      </c>
      <c r="D1564" s="3" t="s">
        <v>21785</v>
      </c>
      <c r="E1564" s="3" t="b">
        <f t="shared" si="35"/>
        <v>0</v>
      </c>
    </row>
    <row r="1565" spans="2:5" x14ac:dyDescent="0.2">
      <c r="B1565" s="3" t="s">
        <v>404</v>
      </c>
      <c r="C1565" s="5" t="s">
        <v>403</v>
      </c>
      <c r="D1565" s="3" t="s">
        <v>23676</v>
      </c>
      <c r="E1565" s="3" t="b">
        <f t="shared" si="35"/>
        <v>0</v>
      </c>
    </row>
    <row r="1566" spans="2:5" x14ac:dyDescent="0.2">
      <c r="B1566" s="3" t="s">
        <v>9965</v>
      </c>
      <c r="C1566" s="5" t="s">
        <v>9964</v>
      </c>
      <c r="D1566" s="3" t="s">
        <v>19299</v>
      </c>
      <c r="E1566" s="3" t="b">
        <f t="shared" si="35"/>
        <v>0</v>
      </c>
    </row>
    <row r="1567" spans="2:5" x14ac:dyDescent="0.2">
      <c r="B1567" s="3" t="s">
        <v>5390</v>
      </c>
      <c r="C1567" s="5" t="s">
        <v>5389</v>
      </c>
      <c r="D1567" s="3" t="s">
        <v>22545</v>
      </c>
      <c r="E1567" s="3" t="b">
        <f t="shared" si="35"/>
        <v>0</v>
      </c>
    </row>
    <row r="1568" spans="2:5" x14ac:dyDescent="0.2">
      <c r="B1568" s="3" t="s">
        <v>5392</v>
      </c>
      <c r="C1568" s="5" t="s">
        <v>5391</v>
      </c>
      <c r="D1568" s="3" t="s">
        <v>23555</v>
      </c>
      <c r="E1568" s="3" t="b">
        <f t="shared" ref="E1568:E1631" si="36">C1568=D1568</f>
        <v>0</v>
      </c>
    </row>
    <row r="1569" spans="2:5" x14ac:dyDescent="0.2">
      <c r="B1569" s="3" t="s">
        <v>406</v>
      </c>
      <c r="C1569" s="5" t="s">
        <v>405</v>
      </c>
      <c r="D1569" s="3" t="s">
        <v>24051</v>
      </c>
      <c r="E1569" s="3" t="b">
        <f t="shared" si="36"/>
        <v>0</v>
      </c>
    </row>
    <row r="1570" spans="2:5" x14ac:dyDescent="0.2">
      <c r="B1570" s="3" t="s">
        <v>5394</v>
      </c>
      <c r="C1570" s="5" t="s">
        <v>5393</v>
      </c>
      <c r="D1570" s="3" t="s">
        <v>20120</v>
      </c>
      <c r="E1570" s="3" t="b">
        <f t="shared" si="36"/>
        <v>0</v>
      </c>
    </row>
    <row r="1571" spans="2:5" x14ac:dyDescent="0.2">
      <c r="B1571" s="3" t="s">
        <v>5396</v>
      </c>
      <c r="C1571" s="5" t="s">
        <v>5395</v>
      </c>
      <c r="D1571" s="3" t="s">
        <v>20523</v>
      </c>
      <c r="E1571" s="3" t="b">
        <f t="shared" si="36"/>
        <v>0</v>
      </c>
    </row>
    <row r="1572" spans="2:5" x14ac:dyDescent="0.2">
      <c r="B1572" s="3" t="s">
        <v>12223</v>
      </c>
      <c r="C1572" s="5" t="s">
        <v>12222</v>
      </c>
      <c r="D1572" s="3" t="s">
        <v>24052</v>
      </c>
      <c r="E1572" s="3" t="b">
        <f t="shared" si="36"/>
        <v>0</v>
      </c>
    </row>
    <row r="1573" spans="2:5" x14ac:dyDescent="0.2">
      <c r="B1573" s="3" t="s">
        <v>9967</v>
      </c>
      <c r="C1573" s="5" t="s">
        <v>9966</v>
      </c>
      <c r="D1573" s="3" t="s">
        <v>23261</v>
      </c>
      <c r="E1573" s="3" t="b">
        <f t="shared" si="36"/>
        <v>0</v>
      </c>
    </row>
    <row r="1574" spans="2:5" x14ac:dyDescent="0.2">
      <c r="B1574" s="3" t="s">
        <v>408</v>
      </c>
      <c r="C1574" s="5" t="s">
        <v>407</v>
      </c>
      <c r="D1574" s="3" t="s">
        <v>22598</v>
      </c>
      <c r="E1574" s="3" t="b">
        <f t="shared" si="36"/>
        <v>0</v>
      </c>
    </row>
    <row r="1575" spans="2:5" x14ac:dyDescent="0.2">
      <c r="B1575" s="3" t="s">
        <v>2852</v>
      </c>
      <c r="C1575" s="5" t="s">
        <v>2851</v>
      </c>
      <c r="D1575" s="3" t="s">
        <v>20079</v>
      </c>
      <c r="E1575" s="3" t="b">
        <f t="shared" si="36"/>
        <v>0</v>
      </c>
    </row>
    <row r="1576" spans="2:5" x14ac:dyDescent="0.2">
      <c r="B1576" s="3" t="s">
        <v>9969</v>
      </c>
      <c r="C1576" s="5" t="s">
        <v>9968</v>
      </c>
      <c r="D1576" s="3" t="s">
        <v>19453</v>
      </c>
      <c r="E1576" s="3" t="b">
        <f t="shared" si="36"/>
        <v>0</v>
      </c>
    </row>
    <row r="1577" spans="2:5" x14ac:dyDescent="0.2">
      <c r="B1577" s="3" t="s">
        <v>14330</v>
      </c>
      <c r="C1577" s="5" t="s">
        <v>14329</v>
      </c>
      <c r="D1577" s="3" t="s">
        <v>24053</v>
      </c>
      <c r="E1577" s="3" t="b">
        <f t="shared" si="36"/>
        <v>0</v>
      </c>
    </row>
    <row r="1578" spans="2:5" x14ac:dyDescent="0.2">
      <c r="B1578" s="3" t="s">
        <v>5398</v>
      </c>
      <c r="C1578" s="5" t="s">
        <v>5397</v>
      </c>
      <c r="D1578" s="3" t="s">
        <v>24054</v>
      </c>
      <c r="E1578" s="3" t="b">
        <f t="shared" si="36"/>
        <v>0</v>
      </c>
    </row>
    <row r="1579" spans="2:5" x14ac:dyDescent="0.2">
      <c r="B1579" s="3" t="s">
        <v>16522</v>
      </c>
      <c r="C1579" s="5" t="s">
        <v>16521</v>
      </c>
      <c r="D1579" s="3" t="s">
        <v>20781</v>
      </c>
      <c r="E1579" s="3" t="b">
        <f t="shared" si="36"/>
        <v>0</v>
      </c>
    </row>
    <row r="1580" spans="2:5" x14ac:dyDescent="0.2">
      <c r="B1580" s="3" t="s">
        <v>410</v>
      </c>
      <c r="C1580" s="5" t="s">
        <v>409</v>
      </c>
      <c r="D1580" s="3" t="s">
        <v>23556</v>
      </c>
      <c r="E1580" s="3" t="b">
        <f t="shared" si="36"/>
        <v>0</v>
      </c>
    </row>
    <row r="1581" spans="2:5" x14ac:dyDescent="0.2">
      <c r="B1581" s="3" t="s">
        <v>5400</v>
      </c>
      <c r="C1581" s="5" t="s">
        <v>5399</v>
      </c>
      <c r="D1581" s="3" t="s">
        <v>19237</v>
      </c>
      <c r="E1581" s="3" t="b">
        <f t="shared" si="36"/>
        <v>0</v>
      </c>
    </row>
    <row r="1582" spans="2:5" x14ac:dyDescent="0.2">
      <c r="B1582" s="3" t="s">
        <v>2854</v>
      </c>
      <c r="C1582" s="5" t="s">
        <v>2853</v>
      </c>
      <c r="D1582" s="3" t="s">
        <v>19285</v>
      </c>
      <c r="E1582" s="3" t="b">
        <f t="shared" si="36"/>
        <v>0</v>
      </c>
    </row>
    <row r="1583" spans="2:5" x14ac:dyDescent="0.2">
      <c r="B1583" s="3" t="s">
        <v>12225</v>
      </c>
      <c r="C1583" s="5" t="s">
        <v>12224</v>
      </c>
      <c r="D1583" s="3" t="s">
        <v>23557</v>
      </c>
      <c r="E1583" s="3" t="b">
        <f t="shared" si="36"/>
        <v>0</v>
      </c>
    </row>
    <row r="1584" spans="2:5" x14ac:dyDescent="0.2">
      <c r="B1584" s="3" t="s">
        <v>2856</v>
      </c>
      <c r="C1584" s="5" t="s">
        <v>2855</v>
      </c>
      <c r="D1584" s="3" t="s">
        <v>19298</v>
      </c>
      <c r="E1584" s="3" t="b">
        <f t="shared" si="36"/>
        <v>0</v>
      </c>
    </row>
    <row r="1585" spans="2:5" x14ac:dyDescent="0.2">
      <c r="B1585" s="3" t="s">
        <v>14332</v>
      </c>
      <c r="C1585" s="5" t="s">
        <v>14331</v>
      </c>
      <c r="D1585" s="3" t="s">
        <v>22184</v>
      </c>
      <c r="E1585" s="3" t="b">
        <f t="shared" si="36"/>
        <v>0</v>
      </c>
    </row>
    <row r="1586" spans="2:5" x14ac:dyDescent="0.2">
      <c r="B1586" s="3" t="s">
        <v>14585</v>
      </c>
      <c r="C1586" s="5" t="s">
        <v>14584</v>
      </c>
      <c r="D1586" s="3" t="s">
        <v>20165</v>
      </c>
      <c r="E1586" s="3" t="b">
        <f t="shared" si="36"/>
        <v>0</v>
      </c>
    </row>
    <row r="1587" spans="2:5" x14ac:dyDescent="0.2">
      <c r="B1587" s="3" t="s">
        <v>16524</v>
      </c>
      <c r="C1587" s="5" t="s">
        <v>16523</v>
      </c>
      <c r="D1587" s="3" t="s">
        <v>22423</v>
      </c>
      <c r="E1587" s="3" t="b">
        <f t="shared" si="36"/>
        <v>0</v>
      </c>
    </row>
    <row r="1588" spans="2:5" x14ac:dyDescent="0.2">
      <c r="B1588" s="3" t="s">
        <v>9971</v>
      </c>
      <c r="C1588" s="5" t="s">
        <v>9970</v>
      </c>
      <c r="D1588" s="3" t="s">
        <v>20280</v>
      </c>
      <c r="E1588" s="3" t="b">
        <f t="shared" si="36"/>
        <v>0</v>
      </c>
    </row>
    <row r="1589" spans="2:5" x14ac:dyDescent="0.2">
      <c r="B1589" s="3" t="s">
        <v>12227</v>
      </c>
      <c r="C1589" s="5" t="s">
        <v>12226</v>
      </c>
      <c r="D1589" s="3" t="s">
        <v>21133</v>
      </c>
      <c r="E1589" s="3" t="b">
        <f t="shared" si="36"/>
        <v>0</v>
      </c>
    </row>
    <row r="1590" spans="2:5" x14ac:dyDescent="0.2">
      <c r="B1590" s="3" t="s">
        <v>14334</v>
      </c>
      <c r="C1590" s="5" t="s">
        <v>14333</v>
      </c>
      <c r="D1590" s="3" t="s">
        <v>20799</v>
      </c>
      <c r="E1590" s="3" t="b">
        <f t="shared" si="36"/>
        <v>0</v>
      </c>
    </row>
    <row r="1591" spans="2:5" x14ac:dyDescent="0.2">
      <c r="B1591" s="3" t="s">
        <v>5404</v>
      </c>
      <c r="C1591" s="5" t="s">
        <v>5403</v>
      </c>
      <c r="D1591" s="3" t="s">
        <v>23262</v>
      </c>
      <c r="E1591" s="3" t="b">
        <f t="shared" si="36"/>
        <v>0</v>
      </c>
    </row>
    <row r="1592" spans="2:5" x14ac:dyDescent="0.2">
      <c r="B1592" s="3" t="s">
        <v>16526</v>
      </c>
      <c r="C1592" s="5" t="s">
        <v>16525</v>
      </c>
      <c r="D1592" s="3" t="s">
        <v>19376</v>
      </c>
      <c r="E1592" s="3" t="b">
        <f t="shared" si="36"/>
        <v>0</v>
      </c>
    </row>
    <row r="1593" spans="2:5" x14ac:dyDescent="0.2">
      <c r="B1593" s="3" t="s">
        <v>12229</v>
      </c>
      <c r="C1593" s="5" t="s">
        <v>12228</v>
      </c>
      <c r="D1593" s="3" t="s">
        <v>20831</v>
      </c>
      <c r="E1593" s="3" t="b">
        <f t="shared" si="36"/>
        <v>0</v>
      </c>
    </row>
    <row r="1594" spans="2:5" x14ac:dyDescent="0.2">
      <c r="B1594" s="3" t="s">
        <v>16528</v>
      </c>
      <c r="C1594" s="5" t="s">
        <v>16527</v>
      </c>
      <c r="D1594" s="3" t="s">
        <v>23558</v>
      </c>
      <c r="E1594" s="3" t="b">
        <f t="shared" si="36"/>
        <v>0</v>
      </c>
    </row>
    <row r="1595" spans="2:5" x14ac:dyDescent="0.2">
      <c r="B1595" s="3" t="s">
        <v>14336</v>
      </c>
      <c r="C1595" s="5" t="s">
        <v>14335</v>
      </c>
      <c r="D1595" s="3" t="s">
        <v>19290</v>
      </c>
      <c r="E1595" s="3" t="b">
        <f t="shared" si="36"/>
        <v>0</v>
      </c>
    </row>
    <row r="1596" spans="2:5" x14ac:dyDescent="0.2">
      <c r="B1596" s="3" t="s">
        <v>9973</v>
      </c>
      <c r="C1596" s="5" t="s">
        <v>9972</v>
      </c>
      <c r="D1596" s="3" t="s">
        <v>20878</v>
      </c>
      <c r="E1596" s="3" t="b">
        <f t="shared" si="36"/>
        <v>0</v>
      </c>
    </row>
    <row r="1597" spans="2:5" x14ac:dyDescent="0.2">
      <c r="B1597" s="3" t="s">
        <v>14338</v>
      </c>
      <c r="C1597" s="5" t="s">
        <v>14337</v>
      </c>
      <c r="D1597" s="3" t="s">
        <v>22251</v>
      </c>
      <c r="E1597" s="3" t="b">
        <f t="shared" si="36"/>
        <v>0</v>
      </c>
    </row>
    <row r="1598" spans="2:5" x14ac:dyDescent="0.2">
      <c r="B1598" s="3" t="s">
        <v>9975</v>
      </c>
      <c r="C1598" s="5" t="s">
        <v>9974</v>
      </c>
      <c r="D1598" s="3" t="s">
        <v>24055</v>
      </c>
      <c r="E1598" s="3" t="b">
        <f t="shared" si="36"/>
        <v>0</v>
      </c>
    </row>
    <row r="1599" spans="2:5" x14ac:dyDescent="0.2">
      <c r="B1599" s="3" t="s">
        <v>16530</v>
      </c>
      <c r="C1599" s="5" t="s">
        <v>16529</v>
      </c>
      <c r="D1599" s="3" t="s">
        <v>19441</v>
      </c>
      <c r="E1599" s="3" t="b">
        <f t="shared" si="36"/>
        <v>0</v>
      </c>
    </row>
    <row r="1600" spans="2:5" x14ac:dyDescent="0.2">
      <c r="B1600" s="3" t="s">
        <v>12231</v>
      </c>
      <c r="C1600" s="5" t="s">
        <v>12230</v>
      </c>
      <c r="D1600" s="3" t="s">
        <v>19293</v>
      </c>
      <c r="E1600" s="3" t="b">
        <f t="shared" si="36"/>
        <v>0</v>
      </c>
    </row>
    <row r="1601" spans="2:5" x14ac:dyDescent="0.2">
      <c r="B1601" s="3" t="s">
        <v>412</v>
      </c>
      <c r="C1601" s="5" t="s">
        <v>411</v>
      </c>
      <c r="D1601" s="3" t="s">
        <v>22838</v>
      </c>
      <c r="E1601" s="3" t="b">
        <f t="shared" si="36"/>
        <v>0</v>
      </c>
    </row>
    <row r="1602" spans="2:5" x14ac:dyDescent="0.2">
      <c r="B1602" s="3" t="s">
        <v>9977</v>
      </c>
      <c r="C1602" s="5" t="s">
        <v>9976</v>
      </c>
      <c r="D1602" s="3" t="s">
        <v>24056</v>
      </c>
      <c r="E1602" s="3" t="b">
        <f t="shared" si="36"/>
        <v>0</v>
      </c>
    </row>
    <row r="1603" spans="2:5" x14ac:dyDescent="0.2">
      <c r="B1603" s="3" t="s">
        <v>5406</v>
      </c>
      <c r="C1603" s="5" t="s">
        <v>5405</v>
      </c>
      <c r="D1603" s="3" t="s">
        <v>19286</v>
      </c>
      <c r="E1603" s="3" t="b">
        <f t="shared" si="36"/>
        <v>0</v>
      </c>
    </row>
    <row r="1604" spans="2:5" x14ac:dyDescent="0.2">
      <c r="B1604" s="3" t="s">
        <v>9981</v>
      </c>
      <c r="C1604" s="5" t="s">
        <v>9980</v>
      </c>
      <c r="D1604" s="3" t="s">
        <v>19343</v>
      </c>
      <c r="E1604" s="3" t="b">
        <f t="shared" si="36"/>
        <v>0</v>
      </c>
    </row>
    <row r="1605" spans="2:5" x14ac:dyDescent="0.2">
      <c r="B1605" s="3" t="s">
        <v>12233</v>
      </c>
      <c r="C1605" s="5" t="s">
        <v>12232</v>
      </c>
      <c r="D1605" s="3" t="s">
        <v>20824</v>
      </c>
      <c r="E1605" s="3" t="b">
        <f t="shared" si="36"/>
        <v>0</v>
      </c>
    </row>
    <row r="1606" spans="2:5" x14ac:dyDescent="0.2">
      <c r="B1606" s="3" t="s">
        <v>5408</v>
      </c>
      <c r="C1606" s="5" t="s">
        <v>5407</v>
      </c>
      <c r="D1606" s="3" t="s">
        <v>24057</v>
      </c>
      <c r="E1606" s="3" t="b">
        <f t="shared" si="36"/>
        <v>0</v>
      </c>
    </row>
    <row r="1607" spans="2:5" x14ac:dyDescent="0.2">
      <c r="B1607" s="3" t="s">
        <v>14340</v>
      </c>
      <c r="C1607" s="5" t="s">
        <v>14339</v>
      </c>
      <c r="D1607" s="3" t="s">
        <v>19727</v>
      </c>
      <c r="E1607" s="3" t="b">
        <f t="shared" si="36"/>
        <v>0</v>
      </c>
    </row>
    <row r="1608" spans="2:5" x14ac:dyDescent="0.2">
      <c r="B1608" s="3" t="s">
        <v>9983</v>
      </c>
      <c r="C1608" s="5" t="s">
        <v>9982</v>
      </c>
      <c r="D1608" s="3" t="s">
        <v>23559</v>
      </c>
      <c r="E1608" s="3" t="b">
        <f t="shared" si="36"/>
        <v>0</v>
      </c>
    </row>
    <row r="1609" spans="2:5" x14ac:dyDescent="0.2">
      <c r="B1609" s="3" t="s">
        <v>2858</v>
      </c>
      <c r="C1609" s="5" t="s">
        <v>2857</v>
      </c>
      <c r="D1609" s="3" t="s">
        <v>25143</v>
      </c>
      <c r="E1609" s="3" t="b">
        <f t="shared" si="36"/>
        <v>0</v>
      </c>
    </row>
    <row r="1610" spans="2:5" x14ac:dyDescent="0.2">
      <c r="B1610" s="3" t="s">
        <v>9985</v>
      </c>
      <c r="C1610" s="5" t="s">
        <v>9984</v>
      </c>
      <c r="D1610" s="3" t="s">
        <v>24058</v>
      </c>
      <c r="E1610" s="3" t="b">
        <f t="shared" si="36"/>
        <v>0</v>
      </c>
    </row>
    <row r="1611" spans="2:5" x14ac:dyDescent="0.2">
      <c r="B1611" s="3" t="s">
        <v>5410</v>
      </c>
      <c r="C1611" s="5" t="s">
        <v>5409</v>
      </c>
      <c r="D1611" s="3" t="s">
        <v>22880</v>
      </c>
      <c r="E1611" s="3" t="b">
        <f t="shared" si="36"/>
        <v>0</v>
      </c>
    </row>
    <row r="1612" spans="2:5" x14ac:dyDescent="0.2">
      <c r="B1612" s="3" t="s">
        <v>9987</v>
      </c>
      <c r="C1612" s="5" t="s">
        <v>9986</v>
      </c>
      <c r="D1612" s="3" t="s">
        <v>19202</v>
      </c>
      <c r="E1612" s="3" t="b">
        <f t="shared" si="36"/>
        <v>0</v>
      </c>
    </row>
    <row r="1613" spans="2:5" x14ac:dyDescent="0.2">
      <c r="B1613" s="3" t="s">
        <v>14342</v>
      </c>
      <c r="C1613" s="5" t="s">
        <v>14341</v>
      </c>
      <c r="D1613" s="3" t="s">
        <v>19401</v>
      </c>
      <c r="E1613" s="3" t="b">
        <f t="shared" si="36"/>
        <v>0</v>
      </c>
    </row>
    <row r="1614" spans="2:5" x14ac:dyDescent="0.2">
      <c r="B1614" s="3" t="s">
        <v>414</v>
      </c>
      <c r="C1614" s="5" t="s">
        <v>413</v>
      </c>
      <c r="D1614" s="3" t="s">
        <v>22609</v>
      </c>
      <c r="E1614" s="3" t="b">
        <f t="shared" si="36"/>
        <v>0</v>
      </c>
    </row>
    <row r="1615" spans="2:5" x14ac:dyDescent="0.2">
      <c r="B1615" s="3" t="s">
        <v>14344</v>
      </c>
      <c r="C1615" s="5" t="s">
        <v>14343</v>
      </c>
      <c r="D1615" s="3" t="s">
        <v>19403</v>
      </c>
      <c r="E1615" s="3" t="b">
        <f t="shared" si="36"/>
        <v>0</v>
      </c>
    </row>
    <row r="1616" spans="2:5" x14ac:dyDescent="0.2">
      <c r="B1616" s="3" t="s">
        <v>7727</v>
      </c>
      <c r="C1616" s="5" t="s">
        <v>7726</v>
      </c>
      <c r="D1616" s="3" t="s">
        <v>24059</v>
      </c>
      <c r="E1616" s="3" t="b">
        <f t="shared" si="36"/>
        <v>0</v>
      </c>
    </row>
    <row r="1617" spans="2:5" x14ac:dyDescent="0.2">
      <c r="B1617" s="3" t="s">
        <v>7729</v>
      </c>
      <c r="C1617" s="5" t="s">
        <v>7728</v>
      </c>
      <c r="D1617" s="3" t="s">
        <v>24060</v>
      </c>
      <c r="E1617" s="3" t="b">
        <f t="shared" si="36"/>
        <v>0</v>
      </c>
    </row>
    <row r="1618" spans="2:5" x14ac:dyDescent="0.2">
      <c r="B1618" s="3" t="s">
        <v>7731</v>
      </c>
      <c r="C1618" s="5" t="s">
        <v>7730</v>
      </c>
      <c r="D1618" s="3" t="s">
        <v>22539</v>
      </c>
      <c r="E1618" s="3" t="b">
        <f t="shared" si="36"/>
        <v>0</v>
      </c>
    </row>
    <row r="1619" spans="2:5" x14ac:dyDescent="0.2">
      <c r="B1619" s="3" t="s">
        <v>416</v>
      </c>
      <c r="C1619" s="5" t="s">
        <v>415</v>
      </c>
      <c r="D1619" s="3" t="s">
        <v>20073</v>
      </c>
      <c r="E1619" s="3" t="b">
        <f t="shared" si="36"/>
        <v>0</v>
      </c>
    </row>
    <row r="1620" spans="2:5" x14ac:dyDescent="0.2">
      <c r="B1620" s="3" t="s">
        <v>9989</v>
      </c>
      <c r="C1620" s="5" t="s">
        <v>9988</v>
      </c>
      <c r="D1620" s="3" t="s">
        <v>22856</v>
      </c>
      <c r="E1620" s="3" t="b">
        <f t="shared" si="36"/>
        <v>0</v>
      </c>
    </row>
    <row r="1621" spans="2:5" x14ac:dyDescent="0.2">
      <c r="B1621" s="3" t="s">
        <v>14346</v>
      </c>
      <c r="C1621" s="5" t="s">
        <v>14345</v>
      </c>
      <c r="D1621" s="3" t="s">
        <v>19427</v>
      </c>
      <c r="E1621" s="3" t="b">
        <f t="shared" si="36"/>
        <v>0</v>
      </c>
    </row>
    <row r="1622" spans="2:5" x14ac:dyDescent="0.2">
      <c r="B1622" s="3" t="s">
        <v>2860</v>
      </c>
      <c r="C1622" s="5" t="s">
        <v>2859</v>
      </c>
      <c r="D1622" s="3" t="s">
        <v>24061</v>
      </c>
      <c r="E1622" s="3" t="b">
        <f t="shared" si="36"/>
        <v>0</v>
      </c>
    </row>
    <row r="1623" spans="2:5" x14ac:dyDescent="0.2">
      <c r="B1623" s="3" t="s">
        <v>3169</v>
      </c>
      <c r="C1623" s="5" t="s">
        <v>3168</v>
      </c>
      <c r="D1623" s="3" t="s">
        <v>24062</v>
      </c>
      <c r="E1623" s="3" t="b">
        <f t="shared" si="36"/>
        <v>0</v>
      </c>
    </row>
    <row r="1624" spans="2:5" x14ac:dyDescent="0.2">
      <c r="B1624" s="3" t="s">
        <v>14595</v>
      </c>
      <c r="C1624" s="5" t="s">
        <v>14594</v>
      </c>
      <c r="D1624" s="3" t="s">
        <v>23263</v>
      </c>
      <c r="E1624" s="3" t="b">
        <f t="shared" si="36"/>
        <v>0</v>
      </c>
    </row>
    <row r="1625" spans="2:5" x14ac:dyDescent="0.2">
      <c r="B1625" s="3" t="s">
        <v>7733</v>
      </c>
      <c r="C1625" s="5" t="s">
        <v>7732</v>
      </c>
      <c r="D1625" s="3" t="s">
        <v>19384</v>
      </c>
      <c r="E1625" s="3" t="b">
        <f t="shared" si="36"/>
        <v>0</v>
      </c>
    </row>
    <row r="1626" spans="2:5" x14ac:dyDescent="0.2">
      <c r="B1626" s="3" t="s">
        <v>7735</v>
      </c>
      <c r="C1626" s="5" t="s">
        <v>7734</v>
      </c>
      <c r="D1626" s="3" t="s">
        <v>22601</v>
      </c>
      <c r="E1626" s="3" t="b">
        <f t="shared" si="36"/>
        <v>0</v>
      </c>
    </row>
    <row r="1627" spans="2:5" x14ac:dyDescent="0.2">
      <c r="B1627" s="3" t="s">
        <v>16532</v>
      </c>
      <c r="C1627" s="5" t="s">
        <v>16531</v>
      </c>
      <c r="D1627" s="3" t="s">
        <v>20186</v>
      </c>
      <c r="E1627" s="3" t="b">
        <f t="shared" si="36"/>
        <v>0</v>
      </c>
    </row>
    <row r="1628" spans="2:5" x14ac:dyDescent="0.2">
      <c r="B1628" s="3" t="s">
        <v>12235</v>
      </c>
      <c r="C1628" s="5" t="s">
        <v>12234</v>
      </c>
      <c r="D1628" s="3" t="s">
        <v>23560</v>
      </c>
      <c r="E1628" s="3" t="b">
        <f t="shared" si="36"/>
        <v>0</v>
      </c>
    </row>
    <row r="1629" spans="2:5" x14ac:dyDescent="0.2">
      <c r="B1629" s="3" t="s">
        <v>7737</v>
      </c>
      <c r="C1629" s="5" t="s">
        <v>7736</v>
      </c>
      <c r="D1629" s="3" t="s">
        <v>21790</v>
      </c>
      <c r="E1629" s="3" t="b">
        <f t="shared" si="36"/>
        <v>0</v>
      </c>
    </row>
    <row r="1630" spans="2:5" x14ac:dyDescent="0.2">
      <c r="B1630" s="3" t="s">
        <v>12237</v>
      </c>
      <c r="C1630" s="5" t="s">
        <v>12236</v>
      </c>
      <c r="D1630" s="3" t="s">
        <v>22085</v>
      </c>
      <c r="E1630" s="3" t="b">
        <f t="shared" si="36"/>
        <v>0</v>
      </c>
    </row>
    <row r="1631" spans="2:5" x14ac:dyDescent="0.2">
      <c r="B1631" s="3" t="s">
        <v>2862</v>
      </c>
      <c r="C1631" s="5" t="s">
        <v>2861</v>
      </c>
      <c r="D1631" s="3" t="s">
        <v>22088</v>
      </c>
      <c r="E1631" s="3" t="b">
        <f t="shared" si="36"/>
        <v>0</v>
      </c>
    </row>
    <row r="1632" spans="2:5" x14ac:dyDescent="0.2">
      <c r="B1632" s="3" t="s">
        <v>12239</v>
      </c>
      <c r="C1632" s="5" t="s">
        <v>12238</v>
      </c>
      <c r="D1632" s="3" t="s">
        <v>22328</v>
      </c>
      <c r="E1632" s="3" t="b">
        <f t="shared" ref="E1632:E1695" si="37">C1632=D1632</f>
        <v>0</v>
      </c>
    </row>
    <row r="1633" spans="2:5" x14ac:dyDescent="0.2">
      <c r="B1633" s="3" t="s">
        <v>5414</v>
      </c>
      <c r="C1633" s="5" t="s">
        <v>5413</v>
      </c>
      <c r="D1633" s="3" t="s">
        <v>24063</v>
      </c>
      <c r="E1633" s="3" t="b">
        <f t="shared" si="37"/>
        <v>0</v>
      </c>
    </row>
    <row r="1634" spans="2:5" x14ac:dyDescent="0.2">
      <c r="B1634" s="3" t="s">
        <v>14348</v>
      </c>
      <c r="C1634" s="5" t="s">
        <v>14347</v>
      </c>
      <c r="D1634" s="3" t="s">
        <v>19170</v>
      </c>
      <c r="E1634" s="3" t="b">
        <f t="shared" si="37"/>
        <v>0</v>
      </c>
    </row>
    <row r="1635" spans="2:5" x14ac:dyDescent="0.2">
      <c r="B1635" s="3" t="s">
        <v>5416</v>
      </c>
      <c r="C1635" s="5" t="s">
        <v>5415</v>
      </c>
      <c r="D1635" s="3" t="s">
        <v>19916</v>
      </c>
      <c r="E1635" s="3" t="b">
        <f t="shared" si="37"/>
        <v>0</v>
      </c>
    </row>
    <row r="1636" spans="2:5" x14ac:dyDescent="0.2">
      <c r="B1636" s="3" t="s">
        <v>2864</v>
      </c>
      <c r="C1636" s="5" t="s">
        <v>2863</v>
      </c>
      <c r="D1636" s="3" t="s">
        <v>23561</v>
      </c>
      <c r="E1636" s="3" t="b">
        <f t="shared" si="37"/>
        <v>0</v>
      </c>
    </row>
    <row r="1637" spans="2:5" x14ac:dyDescent="0.2">
      <c r="B1637" s="3" t="s">
        <v>418</v>
      </c>
      <c r="C1637" s="5" t="s">
        <v>417</v>
      </c>
      <c r="D1637" s="3" t="s">
        <v>20264</v>
      </c>
      <c r="E1637" s="3" t="b">
        <f t="shared" si="37"/>
        <v>0</v>
      </c>
    </row>
    <row r="1638" spans="2:5" x14ac:dyDescent="0.2">
      <c r="B1638" s="3" t="s">
        <v>420</v>
      </c>
      <c r="C1638" s="5" t="s">
        <v>419</v>
      </c>
      <c r="D1638" s="3" t="s">
        <v>20949</v>
      </c>
      <c r="E1638" s="3" t="b">
        <f t="shared" si="37"/>
        <v>0</v>
      </c>
    </row>
    <row r="1639" spans="2:5" x14ac:dyDescent="0.2">
      <c r="B1639" s="3" t="s">
        <v>702</v>
      </c>
      <c r="C1639" s="5" t="s">
        <v>701</v>
      </c>
      <c r="D1639" s="3" t="s">
        <v>21996</v>
      </c>
      <c r="E1639" s="3" t="b">
        <f t="shared" si="37"/>
        <v>0</v>
      </c>
    </row>
    <row r="1640" spans="2:5" x14ac:dyDescent="0.2">
      <c r="B1640" s="3" t="s">
        <v>16536</v>
      </c>
      <c r="C1640" s="5" t="s">
        <v>16535</v>
      </c>
      <c r="D1640" s="3" t="s">
        <v>19923</v>
      </c>
      <c r="E1640" s="3" t="b">
        <f t="shared" si="37"/>
        <v>0</v>
      </c>
    </row>
    <row r="1641" spans="2:5" x14ac:dyDescent="0.2">
      <c r="B1641" s="3" t="s">
        <v>9991</v>
      </c>
      <c r="C1641" s="5" t="s">
        <v>9990</v>
      </c>
      <c r="D1641" s="3" t="s">
        <v>20090</v>
      </c>
      <c r="E1641" s="3" t="b">
        <f t="shared" si="37"/>
        <v>0</v>
      </c>
    </row>
    <row r="1642" spans="2:5" x14ac:dyDescent="0.2">
      <c r="B1642" s="3" t="s">
        <v>2868</v>
      </c>
      <c r="C1642" s="5" t="s">
        <v>2867</v>
      </c>
      <c r="D1642" s="3" t="s">
        <v>20064</v>
      </c>
      <c r="E1642" s="3" t="b">
        <f t="shared" si="37"/>
        <v>0</v>
      </c>
    </row>
    <row r="1643" spans="2:5" x14ac:dyDescent="0.2">
      <c r="B1643" s="3" t="s">
        <v>14350</v>
      </c>
      <c r="C1643" s="5" t="s">
        <v>14349</v>
      </c>
      <c r="D1643" s="3" t="s">
        <v>19460</v>
      </c>
      <c r="E1643" s="3" t="b">
        <f t="shared" si="37"/>
        <v>0</v>
      </c>
    </row>
    <row r="1644" spans="2:5" x14ac:dyDescent="0.2">
      <c r="B1644" s="3" t="s">
        <v>422</v>
      </c>
      <c r="C1644" s="5" t="s">
        <v>421</v>
      </c>
      <c r="D1644" s="3" t="s">
        <v>19335</v>
      </c>
      <c r="E1644" s="3" t="b">
        <f t="shared" si="37"/>
        <v>0</v>
      </c>
    </row>
    <row r="1645" spans="2:5" x14ac:dyDescent="0.2">
      <c r="B1645" s="3" t="s">
        <v>2870</v>
      </c>
      <c r="C1645" s="5" t="s">
        <v>2869</v>
      </c>
      <c r="D1645" s="3" t="s">
        <v>20281</v>
      </c>
      <c r="E1645" s="3" t="b">
        <f t="shared" si="37"/>
        <v>0</v>
      </c>
    </row>
    <row r="1646" spans="2:5" x14ac:dyDescent="0.2">
      <c r="B1646" s="3" t="s">
        <v>5418</v>
      </c>
      <c r="C1646" s="5" t="s">
        <v>5417</v>
      </c>
      <c r="D1646" s="3" t="s">
        <v>22226</v>
      </c>
      <c r="E1646" s="3" t="b">
        <f t="shared" si="37"/>
        <v>0</v>
      </c>
    </row>
    <row r="1647" spans="2:5" x14ac:dyDescent="0.2">
      <c r="B1647" s="3" t="s">
        <v>16538</v>
      </c>
      <c r="C1647" s="5" t="s">
        <v>16537</v>
      </c>
      <c r="D1647" s="3" t="s">
        <v>19463</v>
      </c>
      <c r="E1647" s="3" t="b">
        <f t="shared" si="37"/>
        <v>0</v>
      </c>
    </row>
    <row r="1648" spans="2:5" x14ac:dyDescent="0.2">
      <c r="B1648" s="3" t="s">
        <v>9993</v>
      </c>
      <c r="C1648" s="5" t="s">
        <v>9992</v>
      </c>
      <c r="D1648" s="3" t="s">
        <v>19649</v>
      </c>
      <c r="E1648" s="3" t="b">
        <f t="shared" si="37"/>
        <v>0</v>
      </c>
    </row>
    <row r="1649" spans="2:5" x14ac:dyDescent="0.2">
      <c r="B1649" s="3" t="s">
        <v>424</v>
      </c>
      <c r="C1649" s="5" t="s">
        <v>423</v>
      </c>
      <c r="D1649" s="3" t="s">
        <v>21985</v>
      </c>
      <c r="E1649" s="3" t="b">
        <f t="shared" si="37"/>
        <v>0</v>
      </c>
    </row>
    <row r="1650" spans="2:5" x14ac:dyDescent="0.2">
      <c r="B1650" s="3" t="s">
        <v>7739</v>
      </c>
      <c r="C1650" s="5" t="s">
        <v>7738</v>
      </c>
      <c r="D1650" s="3" t="s">
        <v>19653</v>
      </c>
      <c r="E1650" s="3" t="b">
        <f t="shared" si="37"/>
        <v>0</v>
      </c>
    </row>
    <row r="1651" spans="2:5" x14ac:dyDescent="0.2">
      <c r="B1651" s="3" t="s">
        <v>2872</v>
      </c>
      <c r="C1651" s="5" t="s">
        <v>2871</v>
      </c>
      <c r="D1651" s="3" t="s">
        <v>20409</v>
      </c>
      <c r="E1651" s="3" t="b">
        <f t="shared" si="37"/>
        <v>0</v>
      </c>
    </row>
    <row r="1652" spans="2:5" x14ac:dyDescent="0.2">
      <c r="B1652" s="3" t="s">
        <v>2874</v>
      </c>
      <c r="C1652" s="5" t="s">
        <v>2873</v>
      </c>
      <c r="D1652" s="3" t="s">
        <v>19173</v>
      </c>
      <c r="E1652" s="3" t="b">
        <f t="shared" si="37"/>
        <v>0</v>
      </c>
    </row>
    <row r="1653" spans="2:5" x14ac:dyDescent="0.2">
      <c r="B1653" s="3" t="s">
        <v>12241</v>
      </c>
      <c r="C1653" s="5" t="s">
        <v>12240</v>
      </c>
      <c r="D1653" s="3" t="s">
        <v>20849</v>
      </c>
      <c r="E1653" s="3" t="b">
        <f t="shared" si="37"/>
        <v>0</v>
      </c>
    </row>
    <row r="1654" spans="2:5" x14ac:dyDescent="0.2">
      <c r="B1654" s="3" t="s">
        <v>12243</v>
      </c>
      <c r="C1654" s="5" t="s">
        <v>12242</v>
      </c>
      <c r="D1654" s="3" t="s">
        <v>22859</v>
      </c>
      <c r="E1654" s="3" t="b">
        <f t="shared" si="37"/>
        <v>0</v>
      </c>
    </row>
    <row r="1655" spans="2:5" x14ac:dyDescent="0.2">
      <c r="B1655" s="3" t="s">
        <v>426</v>
      </c>
      <c r="C1655" s="5" t="s">
        <v>425</v>
      </c>
      <c r="D1655" s="3" t="s">
        <v>20212</v>
      </c>
      <c r="E1655" s="3" t="b">
        <f t="shared" si="37"/>
        <v>0</v>
      </c>
    </row>
    <row r="1656" spans="2:5" x14ac:dyDescent="0.2">
      <c r="B1656" s="3" t="s">
        <v>5690</v>
      </c>
      <c r="C1656" s="5" t="s">
        <v>5689</v>
      </c>
      <c r="D1656" s="3" t="s">
        <v>19203</v>
      </c>
      <c r="E1656" s="3" t="b">
        <f t="shared" si="37"/>
        <v>0</v>
      </c>
    </row>
    <row r="1657" spans="2:5" x14ac:dyDescent="0.2">
      <c r="B1657" s="3" t="s">
        <v>14607</v>
      </c>
      <c r="C1657" s="5" t="s">
        <v>14606</v>
      </c>
      <c r="D1657" s="3" t="s">
        <v>24064</v>
      </c>
      <c r="E1657" s="3" t="b">
        <f t="shared" si="37"/>
        <v>0</v>
      </c>
    </row>
    <row r="1658" spans="2:5" x14ac:dyDescent="0.2">
      <c r="B1658" s="3" t="s">
        <v>9941</v>
      </c>
      <c r="C1658" s="5" t="s">
        <v>9940</v>
      </c>
      <c r="D1658" s="3" t="s">
        <v>20279</v>
      </c>
      <c r="E1658" s="3" t="b">
        <f t="shared" si="37"/>
        <v>0</v>
      </c>
    </row>
    <row r="1659" spans="2:5" x14ac:dyDescent="0.2">
      <c r="B1659" s="3" t="s">
        <v>14276</v>
      </c>
      <c r="C1659" s="5" t="s">
        <v>14275</v>
      </c>
      <c r="D1659" s="3" t="s">
        <v>19902</v>
      </c>
      <c r="E1659" s="3" t="b">
        <f t="shared" si="37"/>
        <v>0</v>
      </c>
    </row>
    <row r="1660" spans="2:5" x14ac:dyDescent="0.2">
      <c r="B1660" s="3" t="s">
        <v>5356</v>
      </c>
      <c r="C1660" s="5" t="s">
        <v>5355</v>
      </c>
      <c r="D1660" s="3" t="s">
        <v>22858</v>
      </c>
      <c r="E1660" s="3" t="b">
        <f t="shared" si="37"/>
        <v>0</v>
      </c>
    </row>
    <row r="1661" spans="2:5" x14ac:dyDescent="0.2">
      <c r="B1661" s="3" t="s">
        <v>2834</v>
      </c>
      <c r="C1661" s="5" t="s">
        <v>2833</v>
      </c>
      <c r="D1661" s="3" t="s">
        <v>19239</v>
      </c>
      <c r="E1661" s="3" t="b">
        <f t="shared" si="37"/>
        <v>0</v>
      </c>
    </row>
    <row r="1662" spans="2:5" x14ac:dyDescent="0.2">
      <c r="B1662" s="3" t="s">
        <v>16502</v>
      </c>
      <c r="C1662" s="5" t="s">
        <v>16501</v>
      </c>
      <c r="D1662" s="3" t="s">
        <v>19842</v>
      </c>
      <c r="E1662" s="3" t="b">
        <f t="shared" si="37"/>
        <v>0</v>
      </c>
    </row>
    <row r="1663" spans="2:5" x14ac:dyDescent="0.2">
      <c r="B1663" s="3" t="s">
        <v>5358</v>
      </c>
      <c r="C1663" s="5" t="s">
        <v>5357</v>
      </c>
      <c r="D1663" s="3" t="s">
        <v>22129</v>
      </c>
      <c r="E1663" s="3" t="b">
        <f t="shared" si="37"/>
        <v>0</v>
      </c>
    </row>
    <row r="1664" spans="2:5" x14ac:dyDescent="0.2">
      <c r="B1664" s="3" t="s">
        <v>9943</v>
      </c>
      <c r="C1664" s="5" t="s">
        <v>9942</v>
      </c>
      <c r="D1664" s="3" t="s">
        <v>19706</v>
      </c>
      <c r="E1664" s="3" t="b">
        <f t="shared" si="37"/>
        <v>0</v>
      </c>
    </row>
    <row r="1665" spans="2:5" x14ac:dyDescent="0.2">
      <c r="B1665" s="3" t="s">
        <v>12183</v>
      </c>
      <c r="C1665" s="5" t="s">
        <v>12182</v>
      </c>
      <c r="D1665" s="3" t="s">
        <v>21217</v>
      </c>
      <c r="E1665" s="3" t="b">
        <f t="shared" si="37"/>
        <v>0</v>
      </c>
    </row>
    <row r="1666" spans="2:5" x14ac:dyDescent="0.2">
      <c r="B1666" s="3" t="s">
        <v>396</v>
      </c>
      <c r="C1666" s="5" t="s">
        <v>395</v>
      </c>
      <c r="D1666" s="3" t="s">
        <v>19629</v>
      </c>
      <c r="E1666" s="3" t="b">
        <f t="shared" si="37"/>
        <v>0</v>
      </c>
    </row>
    <row r="1667" spans="2:5" x14ac:dyDescent="0.2">
      <c r="B1667" s="3" t="s">
        <v>7705</v>
      </c>
      <c r="C1667" s="5" t="s">
        <v>7704</v>
      </c>
      <c r="D1667" s="3" t="s">
        <v>24065</v>
      </c>
      <c r="E1667" s="3" t="b">
        <f t="shared" si="37"/>
        <v>0</v>
      </c>
    </row>
    <row r="1668" spans="2:5" x14ac:dyDescent="0.2">
      <c r="B1668" s="3" t="s">
        <v>16504</v>
      </c>
      <c r="C1668" s="5" t="s">
        <v>16503</v>
      </c>
      <c r="D1668" s="3" t="s">
        <v>20537</v>
      </c>
      <c r="E1668" s="3" t="b">
        <f t="shared" si="37"/>
        <v>0</v>
      </c>
    </row>
    <row r="1669" spans="2:5" x14ac:dyDescent="0.2">
      <c r="B1669" s="3" t="s">
        <v>12187</v>
      </c>
      <c r="C1669" s="5" t="s">
        <v>12186</v>
      </c>
      <c r="D1669" s="3" t="s">
        <v>19625</v>
      </c>
      <c r="E1669" s="3" t="b">
        <f t="shared" si="37"/>
        <v>0</v>
      </c>
    </row>
    <row r="1670" spans="2:5" x14ac:dyDescent="0.2">
      <c r="B1670" s="3" t="s">
        <v>12189</v>
      </c>
      <c r="C1670" s="5" t="s">
        <v>12188</v>
      </c>
      <c r="D1670" s="3" t="s">
        <v>24066</v>
      </c>
      <c r="E1670" s="3" t="b">
        <f t="shared" si="37"/>
        <v>0</v>
      </c>
    </row>
    <row r="1671" spans="2:5" x14ac:dyDescent="0.2">
      <c r="B1671" s="3" t="s">
        <v>16506</v>
      </c>
      <c r="C1671" s="5" t="s">
        <v>16505</v>
      </c>
      <c r="D1671" s="3" t="s">
        <v>20403</v>
      </c>
      <c r="E1671" s="3" t="b">
        <f t="shared" si="37"/>
        <v>0</v>
      </c>
    </row>
    <row r="1672" spans="2:5" x14ac:dyDescent="0.2">
      <c r="B1672" s="3" t="s">
        <v>5360</v>
      </c>
      <c r="C1672" s="5" t="s">
        <v>5359</v>
      </c>
      <c r="D1672" s="3" t="s">
        <v>19692</v>
      </c>
      <c r="E1672" s="3" t="b">
        <f t="shared" si="37"/>
        <v>0</v>
      </c>
    </row>
    <row r="1673" spans="2:5" x14ac:dyDescent="0.2">
      <c r="B1673" s="3" t="s">
        <v>14278</v>
      </c>
      <c r="C1673" s="5" t="s">
        <v>14277</v>
      </c>
      <c r="D1673" s="3" t="s">
        <v>20081</v>
      </c>
      <c r="E1673" s="3" t="b">
        <f t="shared" si="37"/>
        <v>0</v>
      </c>
    </row>
    <row r="1674" spans="2:5" x14ac:dyDescent="0.2">
      <c r="B1674" s="3" t="s">
        <v>12191</v>
      </c>
      <c r="C1674" s="5" t="s">
        <v>12190</v>
      </c>
      <c r="D1674" s="3" t="s">
        <v>20089</v>
      </c>
      <c r="E1674" s="3" t="b">
        <f t="shared" si="37"/>
        <v>0</v>
      </c>
    </row>
    <row r="1675" spans="2:5" x14ac:dyDescent="0.2">
      <c r="B1675" s="3" t="s">
        <v>7707</v>
      </c>
      <c r="C1675" s="5" t="s">
        <v>7706</v>
      </c>
      <c r="D1675" s="3" t="s">
        <v>20074</v>
      </c>
      <c r="E1675" s="3" t="b">
        <f t="shared" si="37"/>
        <v>0</v>
      </c>
    </row>
    <row r="1676" spans="2:5" x14ac:dyDescent="0.2">
      <c r="B1676" s="3" t="s">
        <v>16508</v>
      </c>
      <c r="C1676" s="5" t="s">
        <v>16507</v>
      </c>
      <c r="D1676" s="3" t="s">
        <v>19195</v>
      </c>
      <c r="E1676" s="3" t="b">
        <f t="shared" si="37"/>
        <v>0</v>
      </c>
    </row>
    <row r="1677" spans="2:5" x14ac:dyDescent="0.2">
      <c r="B1677" s="3" t="s">
        <v>12193</v>
      </c>
      <c r="C1677" s="5" t="s">
        <v>12192</v>
      </c>
      <c r="D1677" s="3" t="s">
        <v>20943</v>
      </c>
      <c r="E1677" s="3" t="b">
        <f t="shared" si="37"/>
        <v>0</v>
      </c>
    </row>
    <row r="1678" spans="2:5" x14ac:dyDescent="0.2">
      <c r="B1678" s="3" t="s">
        <v>682</v>
      </c>
      <c r="C1678" s="5" t="s">
        <v>681</v>
      </c>
      <c r="D1678" s="3" t="s">
        <v>19166</v>
      </c>
      <c r="E1678" s="3" t="b">
        <f t="shared" si="37"/>
        <v>0</v>
      </c>
    </row>
    <row r="1679" spans="2:5" x14ac:dyDescent="0.2">
      <c r="B1679" s="3" t="s">
        <v>16812</v>
      </c>
      <c r="C1679" s="5" t="s">
        <v>16811</v>
      </c>
      <c r="D1679" s="3" t="s">
        <v>22069</v>
      </c>
      <c r="E1679" s="3" t="b">
        <f t="shared" si="37"/>
        <v>0</v>
      </c>
    </row>
    <row r="1680" spans="2:5" x14ac:dyDescent="0.2">
      <c r="B1680" s="3" t="s">
        <v>9945</v>
      </c>
      <c r="C1680" s="5" t="s">
        <v>9944</v>
      </c>
      <c r="D1680" s="3" t="s">
        <v>24067</v>
      </c>
      <c r="E1680" s="3" t="b">
        <f t="shared" si="37"/>
        <v>0</v>
      </c>
    </row>
    <row r="1681" spans="2:5" x14ac:dyDescent="0.2">
      <c r="B1681" s="3" t="s">
        <v>9947</v>
      </c>
      <c r="C1681" s="5" t="s">
        <v>9946</v>
      </c>
      <c r="D1681" s="3" t="s">
        <v>22041</v>
      </c>
      <c r="E1681" s="3" t="b">
        <f t="shared" si="37"/>
        <v>0</v>
      </c>
    </row>
    <row r="1682" spans="2:5" x14ac:dyDescent="0.2">
      <c r="B1682" s="3" t="s">
        <v>5362</v>
      </c>
      <c r="C1682" s="5" t="s">
        <v>5361</v>
      </c>
      <c r="D1682" s="3" t="s">
        <v>20000</v>
      </c>
      <c r="E1682" s="3" t="b">
        <f t="shared" si="37"/>
        <v>0</v>
      </c>
    </row>
    <row r="1683" spans="2:5" x14ac:dyDescent="0.2">
      <c r="B1683" s="3" t="s">
        <v>398</v>
      </c>
      <c r="C1683" s="5" t="s">
        <v>397</v>
      </c>
      <c r="D1683" s="3" t="s">
        <v>22618</v>
      </c>
      <c r="E1683" s="3" t="b">
        <f t="shared" si="37"/>
        <v>0</v>
      </c>
    </row>
    <row r="1684" spans="2:5" x14ac:dyDescent="0.2">
      <c r="B1684" s="3" t="s">
        <v>14282</v>
      </c>
      <c r="C1684" s="5" t="s">
        <v>14281</v>
      </c>
      <c r="D1684" s="3" t="s">
        <v>19862</v>
      </c>
      <c r="E1684" s="3" t="b">
        <f t="shared" si="37"/>
        <v>0</v>
      </c>
    </row>
    <row r="1685" spans="2:5" x14ac:dyDescent="0.2">
      <c r="B1685" s="3" t="s">
        <v>7711</v>
      </c>
      <c r="C1685" s="5" t="s">
        <v>7710</v>
      </c>
      <c r="D1685" s="3" t="s">
        <v>19693</v>
      </c>
      <c r="E1685" s="3" t="b">
        <f t="shared" si="37"/>
        <v>0</v>
      </c>
    </row>
    <row r="1686" spans="2:5" x14ac:dyDescent="0.2">
      <c r="B1686" s="3" t="s">
        <v>16510</v>
      </c>
      <c r="C1686" s="5" t="s">
        <v>16509</v>
      </c>
      <c r="D1686" s="3" t="s">
        <v>19462</v>
      </c>
      <c r="E1686" s="3" t="b">
        <f t="shared" si="37"/>
        <v>0</v>
      </c>
    </row>
    <row r="1687" spans="2:5" x14ac:dyDescent="0.2">
      <c r="B1687" s="3" t="s">
        <v>14284</v>
      </c>
      <c r="C1687" s="5" t="s">
        <v>14283</v>
      </c>
      <c r="D1687" s="3" t="s">
        <v>19966</v>
      </c>
      <c r="E1687" s="3" t="b">
        <f t="shared" si="37"/>
        <v>0</v>
      </c>
    </row>
    <row r="1688" spans="2:5" x14ac:dyDescent="0.2">
      <c r="B1688" s="3" t="s">
        <v>14286</v>
      </c>
      <c r="C1688" s="5" t="s">
        <v>14285</v>
      </c>
      <c r="D1688" s="3" t="s">
        <v>19938</v>
      </c>
      <c r="E1688" s="3" t="b">
        <f t="shared" si="37"/>
        <v>0</v>
      </c>
    </row>
    <row r="1689" spans="2:5" x14ac:dyDescent="0.2">
      <c r="B1689" s="3" t="s">
        <v>9949</v>
      </c>
      <c r="C1689" s="5" t="s">
        <v>9948</v>
      </c>
      <c r="D1689" s="3" t="s">
        <v>20387</v>
      </c>
      <c r="E1689" s="3" t="b">
        <f t="shared" si="37"/>
        <v>0</v>
      </c>
    </row>
    <row r="1690" spans="2:5" x14ac:dyDescent="0.2">
      <c r="B1690" s="3" t="s">
        <v>2836</v>
      </c>
      <c r="C1690" s="5" t="s">
        <v>2835</v>
      </c>
      <c r="D1690" s="3" t="s">
        <v>19249</v>
      </c>
      <c r="E1690" s="3" t="b">
        <f t="shared" si="37"/>
        <v>0</v>
      </c>
    </row>
    <row r="1691" spans="2:5" x14ac:dyDescent="0.2">
      <c r="B1691" s="3" t="s">
        <v>9951</v>
      </c>
      <c r="C1691" s="5" t="s">
        <v>9950</v>
      </c>
      <c r="D1691" s="3" t="s">
        <v>19986</v>
      </c>
      <c r="E1691" s="3" t="b">
        <f t="shared" si="37"/>
        <v>0</v>
      </c>
    </row>
    <row r="1692" spans="2:5" x14ac:dyDescent="0.2">
      <c r="B1692" s="3" t="s">
        <v>7713</v>
      </c>
      <c r="C1692" s="5" t="s">
        <v>7712</v>
      </c>
      <c r="D1692" s="3" t="s">
        <v>19300</v>
      </c>
      <c r="E1692" s="3" t="b">
        <f t="shared" si="37"/>
        <v>0</v>
      </c>
    </row>
    <row r="1693" spans="2:5" x14ac:dyDescent="0.2">
      <c r="B1693" s="3" t="s">
        <v>9953</v>
      </c>
      <c r="C1693" s="5" t="s">
        <v>9952</v>
      </c>
      <c r="D1693" s="3" t="s">
        <v>19198</v>
      </c>
      <c r="E1693" s="3" t="b">
        <f t="shared" si="37"/>
        <v>0</v>
      </c>
    </row>
    <row r="1694" spans="2:5" x14ac:dyDescent="0.2">
      <c r="B1694" s="3" t="s">
        <v>10584</v>
      </c>
      <c r="C1694" s="5" t="s">
        <v>10583</v>
      </c>
      <c r="D1694" s="3" t="s">
        <v>22223</v>
      </c>
      <c r="E1694" s="3" t="b">
        <f t="shared" si="37"/>
        <v>0</v>
      </c>
    </row>
    <row r="1695" spans="2:5" x14ac:dyDescent="0.2">
      <c r="B1695" s="3" t="s">
        <v>10288</v>
      </c>
      <c r="C1695" s="5" t="s">
        <v>10287</v>
      </c>
      <c r="D1695" s="3" t="s">
        <v>23562</v>
      </c>
      <c r="E1695" s="3" t="b">
        <f t="shared" si="37"/>
        <v>0</v>
      </c>
    </row>
    <row r="1696" spans="2:5" x14ac:dyDescent="0.2">
      <c r="B1696" s="3" t="s">
        <v>716</v>
      </c>
      <c r="C1696" s="5" t="s">
        <v>715</v>
      </c>
      <c r="D1696" s="3" t="s">
        <v>22558</v>
      </c>
      <c r="E1696" s="3" t="b">
        <f t="shared" ref="E1696:E1759" si="38">C1696=D1696</f>
        <v>0</v>
      </c>
    </row>
    <row r="1697" spans="2:5" x14ac:dyDescent="0.2">
      <c r="B1697" s="3" t="s">
        <v>16842</v>
      </c>
      <c r="C1697" s="5" t="s">
        <v>16841</v>
      </c>
      <c r="D1697" s="3" t="s">
        <v>23264</v>
      </c>
      <c r="E1697" s="3" t="b">
        <f t="shared" si="38"/>
        <v>0</v>
      </c>
    </row>
    <row r="1698" spans="2:5" x14ac:dyDescent="0.2">
      <c r="B1698" s="3" t="s">
        <v>16844</v>
      </c>
      <c r="C1698" s="5" t="s">
        <v>16843</v>
      </c>
      <c r="D1698" s="3" t="s">
        <v>23563</v>
      </c>
      <c r="E1698" s="3" t="b">
        <f t="shared" si="38"/>
        <v>0</v>
      </c>
    </row>
    <row r="1699" spans="2:5" x14ac:dyDescent="0.2">
      <c r="B1699" s="3" t="s">
        <v>12541</v>
      </c>
      <c r="C1699" s="5" t="s">
        <v>12540</v>
      </c>
      <c r="D1699" s="3" t="s">
        <v>20159</v>
      </c>
      <c r="E1699" s="3" t="b">
        <f t="shared" si="38"/>
        <v>0</v>
      </c>
    </row>
    <row r="1700" spans="2:5" x14ac:dyDescent="0.2">
      <c r="B1700" s="3" t="s">
        <v>12543</v>
      </c>
      <c r="C1700" s="5" t="s">
        <v>12542</v>
      </c>
      <c r="D1700" s="3" t="s">
        <v>19656</v>
      </c>
      <c r="E1700" s="3" t="b">
        <f t="shared" si="38"/>
        <v>0</v>
      </c>
    </row>
    <row r="1701" spans="2:5" x14ac:dyDescent="0.2">
      <c r="B1701" s="3" t="s">
        <v>5704</v>
      </c>
      <c r="C1701" s="5" t="s">
        <v>5703</v>
      </c>
      <c r="D1701" s="3" t="s">
        <v>21635</v>
      </c>
      <c r="E1701" s="3" t="b">
        <f t="shared" si="38"/>
        <v>0</v>
      </c>
    </row>
    <row r="1702" spans="2:5" x14ac:dyDescent="0.2">
      <c r="B1702" s="3" t="s">
        <v>8021</v>
      </c>
      <c r="C1702" s="5" t="s">
        <v>8020</v>
      </c>
      <c r="D1702" s="3" t="s">
        <v>24068</v>
      </c>
      <c r="E1702" s="3" t="b">
        <f t="shared" si="38"/>
        <v>0</v>
      </c>
    </row>
    <row r="1703" spans="2:5" x14ac:dyDescent="0.2">
      <c r="B1703" s="3" t="s">
        <v>5706</v>
      </c>
      <c r="C1703" s="5" t="s">
        <v>5705</v>
      </c>
      <c r="D1703" s="3" t="s">
        <v>19372</v>
      </c>
      <c r="E1703" s="3" t="b">
        <f t="shared" si="38"/>
        <v>0</v>
      </c>
    </row>
    <row r="1704" spans="2:5" x14ac:dyDescent="0.2">
      <c r="B1704" s="3" t="s">
        <v>718</v>
      </c>
      <c r="C1704" s="5" t="s">
        <v>717</v>
      </c>
      <c r="D1704" s="3" t="s">
        <v>20109</v>
      </c>
      <c r="E1704" s="3" t="b">
        <f t="shared" si="38"/>
        <v>0</v>
      </c>
    </row>
    <row r="1705" spans="2:5" x14ac:dyDescent="0.2">
      <c r="B1705" s="3" t="s">
        <v>8023</v>
      </c>
      <c r="C1705" s="5" t="s">
        <v>8022</v>
      </c>
      <c r="D1705" s="3" t="s">
        <v>19515</v>
      </c>
      <c r="E1705" s="3" t="b">
        <f t="shared" si="38"/>
        <v>0</v>
      </c>
    </row>
    <row r="1706" spans="2:5" x14ac:dyDescent="0.2">
      <c r="B1706" s="3" t="s">
        <v>14619</v>
      </c>
      <c r="C1706" s="5" t="s">
        <v>14618</v>
      </c>
      <c r="D1706" s="3" t="s">
        <v>20290</v>
      </c>
      <c r="E1706" s="3" t="b">
        <f t="shared" si="38"/>
        <v>0</v>
      </c>
    </row>
    <row r="1707" spans="2:5" x14ac:dyDescent="0.2">
      <c r="B1707" s="3" t="s">
        <v>5708</v>
      </c>
      <c r="C1707" s="5" t="s">
        <v>5707</v>
      </c>
      <c r="D1707" s="3" t="s">
        <v>19589</v>
      </c>
      <c r="E1707" s="3" t="b">
        <f t="shared" si="38"/>
        <v>0</v>
      </c>
    </row>
    <row r="1708" spans="2:5" x14ac:dyDescent="0.2">
      <c r="B1708" s="3" t="s">
        <v>10290</v>
      </c>
      <c r="C1708" s="5" t="s">
        <v>10289</v>
      </c>
      <c r="D1708" s="3" t="s">
        <v>19845</v>
      </c>
      <c r="E1708" s="3" t="b">
        <f t="shared" si="38"/>
        <v>0</v>
      </c>
    </row>
    <row r="1709" spans="2:5" x14ac:dyDescent="0.2">
      <c r="B1709" s="3" t="s">
        <v>16846</v>
      </c>
      <c r="C1709" s="5" t="s">
        <v>16845</v>
      </c>
      <c r="D1709" s="3" t="s">
        <v>24069</v>
      </c>
      <c r="E1709" s="3" t="b">
        <f t="shared" si="38"/>
        <v>0</v>
      </c>
    </row>
    <row r="1710" spans="2:5" x14ac:dyDescent="0.2">
      <c r="B1710" s="3" t="s">
        <v>3187</v>
      </c>
      <c r="C1710" s="5" t="s">
        <v>3186</v>
      </c>
      <c r="D1710" s="3" t="s">
        <v>24070</v>
      </c>
      <c r="E1710" s="3" t="b">
        <f t="shared" si="38"/>
        <v>0</v>
      </c>
    </row>
    <row r="1711" spans="2:5" x14ac:dyDescent="0.2">
      <c r="B1711" s="3" t="s">
        <v>6021</v>
      </c>
      <c r="C1711" s="5" t="s">
        <v>6020</v>
      </c>
      <c r="D1711" s="3" t="s">
        <v>24071</v>
      </c>
      <c r="E1711" s="3" t="b">
        <f t="shared" si="38"/>
        <v>0</v>
      </c>
    </row>
    <row r="1712" spans="2:5" x14ac:dyDescent="0.2">
      <c r="B1712" s="3" t="s">
        <v>6023</v>
      </c>
      <c r="C1712" s="5" t="s">
        <v>6022</v>
      </c>
      <c r="D1712" s="3" t="s">
        <v>20177</v>
      </c>
      <c r="E1712" s="3" t="b">
        <f t="shared" si="38"/>
        <v>0</v>
      </c>
    </row>
    <row r="1713" spans="2:5" x14ac:dyDescent="0.2">
      <c r="B1713" s="3" t="s">
        <v>6025</v>
      </c>
      <c r="C1713" s="5" t="s">
        <v>6024</v>
      </c>
      <c r="D1713" s="3" t="s">
        <v>21282</v>
      </c>
      <c r="E1713" s="3" t="b">
        <f t="shared" si="38"/>
        <v>0</v>
      </c>
    </row>
    <row r="1714" spans="2:5" x14ac:dyDescent="0.2">
      <c r="B1714" s="3" t="s">
        <v>3189</v>
      </c>
      <c r="C1714" s="5" t="s">
        <v>3188</v>
      </c>
      <c r="D1714" s="3" t="s">
        <v>23757</v>
      </c>
      <c r="E1714" s="3" t="b">
        <f t="shared" si="38"/>
        <v>0</v>
      </c>
    </row>
    <row r="1715" spans="2:5" x14ac:dyDescent="0.2">
      <c r="B1715" s="3" t="s">
        <v>16848</v>
      </c>
      <c r="C1715" s="5" t="s">
        <v>16847</v>
      </c>
      <c r="D1715" s="3" t="s">
        <v>19647</v>
      </c>
      <c r="E1715" s="3" t="b">
        <f t="shared" si="38"/>
        <v>0</v>
      </c>
    </row>
    <row r="1716" spans="2:5" x14ac:dyDescent="0.2">
      <c r="B1716" s="3" t="s">
        <v>5712</v>
      </c>
      <c r="C1716" s="5" t="s">
        <v>5711</v>
      </c>
      <c r="D1716" s="3" t="s">
        <v>19680</v>
      </c>
      <c r="E1716" s="3" t="b">
        <f t="shared" si="38"/>
        <v>0</v>
      </c>
    </row>
    <row r="1717" spans="2:5" x14ac:dyDescent="0.2">
      <c r="B1717" s="3" t="s">
        <v>12545</v>
      </c>
      <c r="C1717" s="5" t="s">
        <v>12544</v>
      </c>
      <c r="D1717" s="3" t="s">
        <v>19668</v>
      </c>
      <c r="E1717" s="3" t="b">
        <f t="shared" si="38"/>
        <v>0</v>
      </c>
    </row>
    <row r="1718" spans="2:5" x14ac:dyDescent="0.2">
      <c r="B1718" s="3" t="s">
        <v>10294</v>
      </c>
      <c r="C1718" s="5" t="s">
        <v>10293</v>
      </c>
      <c r="D1718" s="3" t="s">
        <v>24072</v>
      </c>
      <c r="E1718" s="3" t="b">
        <f t="shared" si="38"/>
        <v>0</v>
      </c>
    </row>
    <row r="1719" spans="2:5" x14ac:dyDescent="0.2">
      <c r="B1719" s="3" t="s">
        <v>3191</v>
      </c>
      <c r="C1719" s="5" t="s">
        <v>3190</v>
      </c>
      <c r="D1719" s="3" t="s">
        <v>21123</v>
      </c>
      <c r="E1719" s="3" t="b">
        <f t="shared" si="38"/>
        <v>0</v>
      </c>
    </row>
    <row r="1720" spans="2:5" x14ac:dyDescent="0.2">
      <c r="B1720" s="3" t="s">
        <v>720</v>
      </c>
      <c r="C1720" s="5" t="s">
        <v>719</v>
      </c>
      <c r="D1720" s="3" t="s">
        <v>19499</v>
      </c>
      <c r="E1720" s="3" t="b">
        <f t="shared" si="38"/>
        <v>0</v>
      </c>
    </row>
    <row r="1721" spans="2:5" x14ac:dyDescent="0.2">
      <c r="B1721" s="3" t="s">
        <v>14621</v>
      </c>
      <c r="C1721" s="5" t="s">
        <v>14620</v>
      </c>
      <c r="D1721" s="3" t="s">
        <v>24073</v>
      </c>
      <c r="E1721" s="3" t="b">
        <f t="shared" si="38"/>
        <v>0</v>
      </c>
    </row>
    <row r="1722" spans="2:5" x14ac:dyDescent="0.2">
      <c r="B1722" s="3" t="s">
        <v>8025</v>
      </c>
      <c r="C1722" s="5" t="s">
        <v>8024</v>
      </c>
      <c r="D1722" s="3" t="s">
        <v>20028</v>
      </c>
      <c r="E1722" s="3" t="b">
        <f t="shared" si="38"/>
        <v>0</v>
      </c>
    </row>
    <row r="1723" spans="2:5" x14ac:dyDescent="0.2">
      <c r="B1723" s="3" t="s">
        <v>722</v>
      </c>
      <c r="C1723" s="5" t="s">
        <v>721</v>
      </c>
      <c r="D1723" s="3" t="s">
        <v>19671</v>
      </c>
      <c r="E1723" s="3" t="b">
        <f t="shared" si="38"/>
        <v>0</v>
      </c>
    </row>
    <row r="1724" spans="2:5" x14ac:dyDescent="0.2">
      <c r="B1724" s="3" t="s">
        <v>14623</v>
      </c>
      <c r="C1724" s="5" t="s">
        <v>14622</v>
      </c>
      <c r="D1724" s="3" t="s">
        <v>19678</v>
      </c>
      <c r="E1724" s="3" t="b">
        <f t="shared" si="38"/>
        <v>0</v>
      </c>
    </row>
    <row r="1725" spans="2:5" x14ac:dyDescent="0.2">
      <c r="B1725" s="3" t="s">
        <v>5714</v>
      </c>
      <c r="C1725" s="5" t="s">
        <v>5713</v>
      </c>
      <c r="D1725" s="3" t="s">
        <v>21708</v>
      </c>
      <c r="E1725" s="3" t="b">
        <f t="shared" si="38"/>
        <v>0</v>
      </c>
    </row>
    <row r="1726" spans="2:5" x14ac:dyDescent="0.2">
      <c r="B1726" s="3" t="s">
        <v>3193</v>
      </c>
      <c r="C1726" s="5" t="s">
        <v>3192</v>
      </c>
      <c r="D1726" s="3" t="s">
        <v>22255</v>
      </c>
      <c r="E1726" s="3" t="b">
        <f t="shared" si="38"/>
        <v>0</v>
      </c>
    </row>
    <row r="1727" spans="2:5" x14ac:dyDescent="0.2">
      <c r="B1727" s="3" t="s">
        <v>14625</v>
      </c>
      <c r="C1727" s="5" t="s">
        <v>14624</v>
      </c>
      <c r="D1727" s="3" t="s">
        <v>19234</v>
      </c>
      <c r="E1727" s="3" t="b">
        <f t="shared" si="38"/>
        <v>0</v>
      </c>
    </row>
    <row r="1728" spans="2:5" x14ac:dyDescent="0.2">
      <c r="B1728" s="3" t="s">
        <v>8335</v>
      </c>
      <c r="C1728" s="5" t="s">
        <v>8334</v>
      </c>
      <c r="D1728" s="3" t="s">
        <v>19450</v>
      </c>
      <c r="E1728" s="3" t="b">
        <f t="shared" si="38"/>
        <v>0</v>
      </c>
    </row>
    <row r="1729" spans="2:5" x14ac:dyDescent="0.2">
      <c r="B1729" s="3" t="s">
        <v>12791</v>
      </c>
      <c r="C1729" s="5" t="s">
        <v>12790</v>
      </c>
      <c r="D1729" s="3" t="s">
        <v>20331</v>
      </c>
      <c r="E1729" s="3" t="b">
        <f t="shared" si="38"/>
        <v>0</v>
      </c>
    </row>
    <row r="1730" spans="2:5" x14ac:dyDescent="0.2">
      <c r="B1730" s="3" t="s">
        <v>6029</v>
      </c>
      <c r="C1730" s="5" t="s">
        <v>6028</v>
      </c>
      <c r="D1730" s="3" t="s">
        <v>19205</v>
      </c>
      <c r="E1730" s="3" t="b">
        <f t="shared" si="38"/>
        <v>0</v>
      </c>
    </row>
    <row r="1731" spans="2:5" x14ac:dyDescent="0.2">
      <c r="B1731" s="3" t="s">
        <v>6031</v>
      </c>
      <c r="C1731" s="5" t="s">
        <v>6030</v>
      </c>
      <c r="D1731" s="3" t="s">
        <v>22833</v>
      </c>
      <c r="E1731" s="3" t="b">
        <f t="shared" si="38"/>
        <v>0</v>
      </c>
    </row>
    <row r="1732" spans="2:5" x14ac:dyDescent="0.2">
      <c r="B1732" s="3" t="s">
        <v>16852</v>
      </c>
      <c r="C1732" s="5" t="s">
        <v>16851</v>
      </c>
      <c r="D1732" s="3" t="s">
        <v>19241</v>
      </c>
      <c r="E1732" s="3" t="b">
        <f t="shared" si="38"/>
        <v>0</v>
      </c>
    </row>
    <row r="1733" spans="2:5" x14ac:dyDescent="0.2">
      <c r="B1733" s="3" t="s">
        <v>5716</v>
      </c>
      <c r="C1733" s="5" t="s">
        <v>5715</v>
      </c>
      <c r="D1733" s="3" t="s">
        <v>23564</v>
      </c>
      <c r="E1733" s="3" t="b">
        <f t="shared" si="38"/>
        <v>0</v>
      </c>
    </row>
    <row r="1734" spans="2:5" x14ac:dyDescent="0.2">
      <c r="B1734" s="3" t="s">
        <v>8027</v>
      </c>
      <c r="C1734" s="5" t="s">
        <v>8026</v>
      </c>
      <c r="D1734" s="3" t="s">
        <v>19799</v>
      </c>
      <c r="E1734" s="3" t="b">
        <f t="shared" si="38"/>
        <v>0</v>
      </c>
    </row>
    <row r="1735" spans="2:5" x14ac:dyDescent="0.2">
      <c r="B1735" s="3" t="s">
        <v>5718</v>
      </c>
      <c r="C1735" s="5" t="s">
        <v>5717</v>
      </c>
      <c r="D1735" s="3" t="s">
        <v>20355</v>
      </c>
      <c r="E1735" s="3" t="b">
        <f t="shared" si="38"/>
        <v>0</v>
      </c>
    </row>
    <row r="1736" spans="2:5" x14ac:dyDescent="0.2">
      <c r="B1736" s="3" t="s">
        <v>8029</v>
      </c>
      <c r="C1736" s="5" t="s">
        <v>8028</v>
      </c>
      <c r="D1736" s="3" t="s">
        <v>19623</v>
      </c>
      <c r="E1736" s="3" t="b">
        <f t="shared" si="38"/>
        <v>0</v>
      </c>
    </row>
    <row r="1737" spans="2:5" x14ac:dyDescent="0.2">
      <c r="B1737" s="3" t="s">
        <v>5720</v>
      </c>
      <c r="C1737" s="5" t="s">
        <v>5719</v>
      </c>
      <c r="D1737" s="3" t="s">
        <v>23265</v>
      </c>
      <c r="E1737" s="3" t="b">
        <f t="shared" si="38"/>
        <v>0</v>
      </c>
    </row>
    <row r="1738" spans="2:5" x14ac:dyDescent="0.2">
      <c r="B1738" s="3" t="s">
        <v>14629</v>
      </c>
      <c r="C1738" s="5" t="s">
        <v>14628</v>
      </c>
      <c r="D1738" s="3" t="s">
        <v>19485</v>
      </c>
      <c r="E1738" s="3" t="b">
        <f t="shared" si="38"/>
        <v>0</v>
      </c>
    </row>
    <row r="1739" spans="2:5" x14ac:dyDescent="0.2">
      <c r="B1739" s="3" t="s">
        <v>3195</v>
      </c>
      <c r="C1739" s="5" t="s">
        <v>3194</v>
      </c>
      <c r="D1739" s="3" t="s">
        <v>21995</v>
      </c>
      <c r="E1739" s="3" t="b">
        <f t="shared" si="38"/>
        <v>0</v>
      </c>
    </row>
    <row r="1740" spans="2:5" x14ac:dyDescent="0.2">
      <c r="B1740" s="3" t="s">
        <v>8031</v>
      </c>
      <c r="C1740" s="5" t="s">
        <v>8030</v>
      </c>
      <c r="D1740" s="3" t="s">
        <v>19962</v>
      </c>
      <c r="E1740" s="3" t="b">
        <f t="shared" si="38"/>
        <v>0</v>
      </c>
    </row>
    <row r="1741" spans="2:5" x14ac:dyDescent="0.2">
      <c r="B1741" s="3" t="s">
        <v>12793</v>
      </c>
      <c r="C1741" s="5" t="s">
        <v>12792</v>
      </c>
      <c r="D1741" s="3" t="s">
        <v>19952</v>
      </c>
      <c r="E1741" s="3" t="b">
        <f t="shared" si="38"/>
        <v>0</v>
      </c>
    </row>
    <row r="1742" spans="2:5" x14ac:dyDescent="0.2">
      <c r="B1742" s="3" t="s">
        <v>12795</v>
      </c>
      <c r="C1742" s="5" t="s">
        <v>12794</v>
      </c>
      <c r="D1742" s="3" t="s">
        <v>19619</v>
      </c>
      <c r="E1742" s="3" t="b">
        <f t="shared" si="38"/>
        <v>0</v>
      </c>
    </row>
    <row r="1743" spans="2:5" x14ac:dyDescent="0.2">
      <c r="B1743" s="3" t="s">
        <v>994</v>
      </c>
      <c r="C1743" s="5" t="s">
        <v>993</v>
      </c>
      <c r="D1743" s="3" t="s">
        <v>19946</v>
      </c>
      <c r="E1743" s="3" t="b">
        <f t="shared" si="38"/>
        <v>0</v>
      </c>
    </row>
    <row r="1744" spans="2:5" x14ac:dyDescent="0.2">
      <c r="B1744" s="3" t="s">
        <v>8033</v>
      </c>
      <c r="C1744" s="5" t="s">
        <v>8032</v>
      </c>
      <c r="D1744" s="3" t="s">
        <v>24074</v>
      </c>
      <c r="E1744" s="3" t="b">
        <f t="shared" si="38"/>
        <v>0</v>
      </c>
    </row>
    <row r="1745" spans="2:5" x14ac:dyDescent="0.2">
      <c r="B1745" s="3" t="s">
        <v>5724</v>
      </c>
      <c r="C1745" s="5" t="s">
        <v>5723</v>
      </c>
      <c r="D1745" s="3" t="s">
        <v>19965</v>
      </c>
      <c r="E1745" s="3" t="b">
        <f t="shared" si="38"/>
        <v>0</v>
      </c>
    </row>
    <row r="1746" spans="2:5" x14ac:dyDescent="0.2">
      <c r="B1746" s="3" t="s">
        <v>10298</v>
      </c>
      <c r="C1746" s="5" t="s">
        <v>10297</v>
      </c>
      <c r="D1746" s="3" t="s">
        <v>21401</v>
      </c>
      <c r="E1746" s="3" t="b">
        <f t="shared" si="38"/>
        <v>0</v>
      </c>
    </row>
    <row r="1747" spans="2:5" x14ac:dyDescent="0.2">
      <c r="B1747" s="3" t="s">
        <v>8035</v>
      </c>
      <c r="C1747" s="5" t="s">
        <v>8034</v>
      </c>
      <c r="D1747" s="3" t="s">
        <v>22301</v>
      </c>
      <c r="E1747" s="3" t="b">
        <f t="shared" si="38"/>
        <v>0</v>
      </c>
    </row>
    <row r="1748" spans="2:5" x14ac:dyDescent="0.2">
      <c r="B1748" s="3" t="s">
        <v>12549</v>
      </c>
      <c r="C1748" s="5" t="s">
        <v>12548</v>
      </c>
      <c r="D1748" s="3" t="s">
        <v>24075</v>
      </c>
      <c r="E1748" s="3" t="b">
        <f t="shared" si="38"/>
        <v>0</v>
      </c>
    </row>
    <row r="1749" spans="2:5" x14ac:dyDescent="0.2">
      <c r="B1749" s="3" t="s">
        <v>3199</v>
      </c>
      <c r="C1749" s="5" t="s">
        <v>3198</v>
      </c>
      <c r="D1749" s="3" t="s">
        <v>20384</v>
      </c>
      <c r="E1749" s="3" t="b">
        <f t="shared" si="38"/>
        <v>0</v>
      </c>
    </row>
    <row r="1750" spans="2:5" x14ac:dyDescent="0.2">
      <c r="B1750" s="3" t="s">
        <v>438</v>
      </c>
      <c r="C1750" s="4" t="s">
        <v>437</v>
      </c>
      <c r="D1750" s="3" t="s">
        <v>23565</v>
      </c>
      <c r="E1750" s="3" t="b">
        <f t="shared" si="38"/>
        <v>0</v>
      </c>
    </row>
    <row r="1751" spans="2:5" x14ac:dyDescent="0.2">
      <c r="B1751" s="3" t="s">
        <v>5432</v>
      </c>
      <c r="C1751" s="5" t="s">
        <v>5431</v>
      </c>
      <c r="D1751" s="3" t="s">
        <v>19454</v>
      </c>
      <c r="E1751" s="3" t="b">
        <f t="shared" si="38"/>
        <v>0</v>
      </c>
    </row>
    <row r="1752" spans="2:5" x14ac:dyDescent="0.2">
      <c r="B1752" s="3" t="s">
        <v>16560</v>
      </c>
      <c r="C1752" s="5" t="s">
        <v>16559</v>
      </c>
      <c r="D1752" s="3" t="s">
        <v>20169</v>
      </c>
      <c r="E1752" s="3" t="b">
        <f t="shared" si="38"/>
        <v>0</v>
      </c>
    </row>
    <row r="1753" spans="2:5" x14ac:dyDescent="0.2">
      <c r="B1753" s="3" t="s">
        <v>12271</v>
      </c>
      <c r="C1753" s="5" t="s">
        <v>12270</v>
      </c>
      <c r="D1753" s="3" t="s">
        <v>21135</v>
      </c>
      <c r="E1753" s="3" t="b">
        <f t="shared" si="38"/>
        <v>0</v>
      </c>
    </row>
    <row r="1754" spans="2:5" x14ac:dyDescent="0.2">
      <c r="B1754" s="3" t="s">
        <v>10051</v>
      </c>
      <c r="C1754" s="5" t="s">
        <v>10050</v>
      </c>
      <c r="D1754" s="3" t="s">
        <v>21629</v>
      </c>
      <c r="E1754" s="3" t="b">
        <f t="shared" si="38"/>
        <v>0</v>
      </c>
    </row>
    <row r="1755" spans="2:5" x14ac:dyDescent="0.2">
      <c r="B1755" s="3" t="s">
        <v>14358</v>
      </c>
      <c r="C1755" s="5" t="s">
        <v>14357</v>
      </c>
      <c r="D1755" s="3" t="s">
        <v>21962</v>
      </c>
      <c r="E1755" s="3" t="b">
        <f t="shared" si="38"/>
        <v>0</v>
      </c>
    </row>
    <row r="1756" spans="2:5" x14ac:dyDescent="0.2">
      <c r="B1756" s="3" t="s">
        <v>14360</v>
      </c>
      <c r="C1756" s="5" t="s">
        <v>14359</v>
      </c>
      <c r="D1756" s="3" t="s">
        <v>21931</v>
      </c>
      <c r="E1756" s="3" t="b">
        <f t="shared" si="38"/>
        <v>0</v>
      </c>
    </row>
    <row r="1757" spans="2:5" x14ac:dyDescent="0.2">
      <c r="B1757" s="3" t="s">
        <v>440</v>
      </c>
      <c r="C1757" s="5" t="s">
        <v>439</v>
      </c>
      <c r="D1757" s="3" t="s">
        <v>19473</v>
      </c>
      <c r="E1757" s="3" t="b">
        <f t="shared" si="38"/>
        <v>0</v>
      </c>
    </row>
    <row r="1758" spans="2:5" x14ac:dyDescent="0.2">
      <c r="B1758" s="3" t="s">
        <v>7753</v>
      </c>
      <c r="C1758" s="5" t="s">
        <v>7752</v>
      </c>
      <c r="D1758" s="3" t="s">
        <v>19808</v>
      </c>
      <c r="E1758" s="3" t="b">
        <f t="shared" si="38"/>
        <v>0</v>
      </c>
    </row>
    <row r="1759" spans="2:5" x14ac:dyDescent="0.2">
      <c r="B1759" s="3" t="s">
        <v>2892</v>
      </c>
      <c r="C1759" s="5" t="s">
        <v>2891</v>
      </c>
      <c r="D1759" s="3" t="s">
        <v>19479</v>
      </c>
      <c r="E1759" s="3" t="b">
        <f t="shared" si="38"/>
        <v>0</v>
      </c>
    </row>
    <row r="1760" spans="2:5" x14ac:dyDescent="0.2">
      <c r="B1760" s="3" t="s">
        <v>5434</v>
      </c>
      <c r="C1760" s="5" t="s">
        <v>5433</v>
      </c>
      <c r="D1760" s="3" t="s">
        <v>22275</v>
      </c>
      <c r="E1760" s="3" t="b">
        <f t="shared" ref="E1760:E1823" si="39">C1760=D1760</f>
        <v>0</v>
      </c>
    </row>
    <row r="1761" spans="2:5" x14ac:dyDescent="0.2">
      <c r="B1761" s="3" t="s">
        <v>14362</v>
      </c>
      <c r="C1761" s="5" t="s">
        <v>14361</v>
      </c>
      <c r="D1761" s="3" t="s">
        <v>22760</v>
      </c>
      <c r="E1761" s="3" t="b">
        <f t="shared" si="39"/>
        <v>0</v>
      </c>
    </row>
    <row r="1762" spans="2:5" x14ac:dyDescent="0.2">
      <c r="B1762" s="3" t="s">
        <v>10011</v>
      </c>
      <c r="C1762" s="5" t="s">
        <v>10010</v>
      </c>
      <c r="D1762" s="3" t="s">
        <v>24076</v>
      </c>
      <c r="E1762" s="3" t="b">
        <f t="shared" si="39"/>
        <v>0</v>
      </c>
    </row>
    <row r="1763" spans="2:5" x14ac:dyDescent="0.2">
      <c r="B1763" s="3" t="s">
        <v>442</v>
      </c>
      <c r="C1763" s="5" t="s">
        <v>441</v>
      </c>
      <c r="D1763" s="3" t="s">
        <v>19743</v>
      </c>
      <c r="E1763" s="3" t="b">
        <f t="shared" si="39"/>
        <v>0</v>
      </c>
    </row>
    <row r="1764" spans="2:5" x14ac:dyDescent="0.2">
      <c r="B1764" s="3" t="s">
        <v>16562</v>
      </c>
      <c r="C1764" s="5" t="s">
        <v>16561</v>
      </c>
      <c r="D1764" s="3" t="s">
        <v>19939</v>
      </c>
      <c r="E1764" s="3" t="b">
        <f t="shared" si="39"/>
        <v>0</v>
      </c>
    </row>
    <row r="1765" spans="2:5" x14ac:dyDescent="0.2">
      <c r="B1765" s="3" t="s">
        <v>16564</v>
      </c>
      <c r="C1765" s="5" t="s">
        <v>16563</v>
      </c>
      <c r="D1765" s="3" t="s">
        <v>19342</v>
      </c>
      <c r="E1765" s="3" t="b">
        <f t="shared" si="39"/>
        <v>0</v>
      </c>
    </row>
    <row r="1766" spans="2:5" x14ac:dyDescent="0.2">
      <c r="B1766" s="3" t="s">
        <v>10013</v>
      </c>
      <c r="C1766" s="5" t="s">
        <v>10012</v>
      </c>
      <c r="D1766" s="3" t="s">
        <v>19746</v>
      </c>
      <c r="E1766" s="3" t="b">
        <f t="shared" si="39"/>
        <v>0</v>
      </c>
    </row>
    <row r="1767" spans="2:5" x14ac:dyDescent="0.2">
      <c r="B1767" s="3" t="s">
        <v>12273</v>
      </c>
      <c r="C1767" s="5" t="s">
        <v>12272</v>
      </c>
      <c r="D1767" s="3" t="s">
        <v>19698</v>
      </c>
      <c r="E1767" s="3" t="b">
        <f t="shared" si="39"/>
        <v>0</v>
      </c>
    </row>
    <row r="1768" spans="2:5" x14ac:dyDescent="0.2">
      <c r="B1768" s="3" t="s">
        <v>7755</v>
      </c>
      <c r="C1768" s="5" t="s">
        <v>7754</v>
      </c>
      <c r="D1768" s="3" t="s">
        <v>19420</v>
      </c>
      <c r="E1768" s="3" t="b">
        <f t="shared" si="39"/>
        <v>0</v>
      </c>
    </row>
    <row r="1769" spans="2:5" x14ac:dyDescent="0.2">
      <c r="B1769" s="3" t="s">
        <v>444</v>
      </c>
      <c r="C1769" s="5" t="s">
        <v>443</v>
      </c>
      <c r="D1769" s="3" t="s">
        <v>24077</v>
      </c>
      <c r="E1769" s="3" t="b">
        <f t="shared" si="39"/>
        <v>0</v>
      </c>
    </row>
    <row r="1770" spans="2:5" x14ac:dyDescent="0.2">
      <c r="B1770" s="3" t="s">
        <v>2894</v>
      </c>
      <c r="C1770" s="5" t="s">
        <v>2893</v>
      </c>
      <c r="D1770" s="3" t="s">
        <v>20004</v>
      </c>
      <c r="E1770" s="3" t="b">
        <f t="shared" si="39"/>
        <v>0</v>
      </c>
    </row>
    <row r="1771" spans="2:5" x14ac:dyDescent="0.2">
      <c r="B1771" s="3" t="s">
        <v>12275</v>
      </c>
      <c r="C1771" s="5" t="s">
        <v>12274</v>
      </c>
      <c r="D1771" s="3" t="s">
        <v>22556</v>
      </c>
      <c r="E1771" s="3" t="b">
        <f t="shared" si="39"/>
        <v>0</v>
      </c>
    </row>
    <row r="1772" spans="2:5" x14ac:dyDescent="0.2">
      <c r="B1772" s="3" t="s">
        <v>446</v>
      </c>
      <c r="C1772" s="5" t="s">
        <v>445</v>
      </c>
      <c r="D1772" s="3" t="s">
        <v>22557</v>
      </c>
      <c r="E1772" s="3" t="b">
        <f t="shared" si="39"/>
        <v>0</v>
      </c>
    </row>
    <row r="1773" spans="2:5" x14ac:dyDescent="0.2">
      <c r="B1773" s="3" t="s">
        <v>2896</v>
      </c>
      <c r="C1773" s="5" t="s">
        <v>2895</v>
      </c>
      <c r="D1773" s="3" t="s">
        <v>19567</v>
      </c>
      <c r="E1773" s="3" t="b">
        <f t="shared" si="39"/>
        <v>0</v>
      </c>
    </row>
    <row r="1774" spans="2:5" x14ac:dyDescent="0.2">
      <c r="B1774" s="3" t="s">
        <v>5436</v>
      </c>
      <c r="C1774" s="5" t="s">
        <v>5435</v>
      </c>
      <c r="D1774" s="3" t="s">
        <v>22001</v>
      </c>
      <c r="E1774" s="3" t="b">
        <f t="shared" si="39"/>
        <v>0</v>
      </c>
    </row>
    <row r="1775" spans="2:5" x14ac:dyDescent="0.2">
      <c r="B1775" s="3" t="s">
        <v>14364</v>
      </c>
      <c r="C1775" s="5" t="s">
        <v>14363</v>
      </c>
      <c r="D1775" s="3" t="s">
        <v>19696</v>
      </c>
      <c r="E1775" s="3" t="b">
        <f t="shared" si="39"/>
        <v>0</v>
      </c>
    </row>
    <row r="1776" spans="2:5" x14ac:dyDescent="0.2">
      <c r="B1776" s="3" t="s">
        <v>14366</v>
      </c>
      <c r="C1776" s="5" t="s">
        <v>14365</v>
      </c>
      <c r="D1776" s="3" t="s">
        <v>19348</v>
      </c>
      <c r="E1776" s="3" t="b">
        <f t="shared" si="39"/>
        <v>0</v>
      </c>
    </row>
    <row r="1777" spans="2:5" x14ac:dyDescent="0.2">
      <c r="B1777" s="3" t="s">
        <v>7757</v>
      </c>
      <c r="C1777" s="5" t="s">
        <v>7756</v>
      </c>
      <c r="D1777" s="3" t="s">
        <v>19287</v>
      </c>
      <c r="E1777" s="3" t="b">
        <f t="shared" si="39"/>
        <v>0</v>
      </c>
    </row>
    <row r="1778" spans="2:5" x14ac:dyDescent="0.2">
      <c r="B1778" s="3" t="s">
        <v>2898</v>
      </c>
      <c r="C1778" s="5" t="s">
        <v>2897</v>
      </c>
      <c r="D1778" s="3" t="s">
        <v>21012</v>
      </c>
      <c r="E1778" s="3" t="b">
        <f t="shared" si="39"/>
        <v>0</v>
      </c>
    </row>
    <row r="1779" spans="2:5" x14ac:dyDescent="0.2">
      <c r="B1779" s="3" t="s">
        <v>5438</v>
      </c>
      <c r="C1779" s="5" t="s">
        <v>5437</v>
      </c>
      <c r="D1779" s="3" t="s">
        <v>19327</v>
      </c>
      <c r="E1779" s="3" t="b">
        <f t="shared" si="39"/>
        <v>0</v>
      </c>
    </row>
    <row r="1780" spans="2:5" x14ac:dyDescent="0.2">
      <c r="B1780" s="3" t="s">
        <v>12277</v>
      </c>
      <c r="C1780" s="5" t="s">
        <v>12276</v>
      </c>
      <c r="D1780" s="3" t="s">
        <v>19814</v>
      </c>
      <c r="E1780" s="3" t="b">
        <f t="shared" si="39"/>
        <v>0</v>
      </c>
    </row>
    <row r="1781" spans="2:5" x14ac:dyDescent="0.2">
      <c r="B1781" s="3" t="s">
        <v>16566</v>
      </c>
      <c r="C1781" s="5" t="s">
        <v>16565</v>
      </c>
      <c r="D1781" s="3" t="s">
        <v>19701</v>
      </c>
      <c r="E1781" s="3" t="b">
        <f t="shared" si="39"/>
        <v>0</v>
      </c>
    </row>
    <row r="1782" spans="2:5" x14ac:dyDescent="0.2">
      <c r="B1782" s="3" t="s">
        <v>2900</v>
      </c>
      <c r="C1782" s="5" t="s">
        <v>2899</v>
      </c>
      <c r="D1782" s="3" t="s">
        <v>19695</v>
      </c>
      <c r="E1782" s="3" t="b">
        <f t="shared" si="39"/>
        <v>0</v>
      </c>
    </row>
    <row r="1783" spans="2:5" x14ac:dyDescent="0.2">
      <c r="B1783" s="3" t="s">
        <v>12279</v>
      </c>
      <c r="C1783" s="5" t="s">
        <v>12278</v>
      </c>
      <c r="D1783" s="3" t="s">
        <v>19375</v>
      </c>
      <c r="E1783" s="3" t="b">
        <f t="shared" si="39"/>
        <v>0</v>
      </c>
    </row>
    <row r="1784" spans="2:5" x14ac:dyDescent="0.2">
      <c r="B1784" s="3" t="s">
        <v>448</v>
      </c>
      <c r="C1784" s="5" t="s">
        <v>447</v>
      </c>
      <c r="D1784" s="3" t="s">
        <v>24078</v>
      </c>
      <c r="E1784" s="3" t="b">
        <f t="shared" si="39"/>
        <v>0</v>
      </c>
    </row>
    <row r="1785" spans="2:5" x14ac:dyDescent="0.2">
      <c r="B1785" s="3" t="s">
        <v>12281</v>
      </c>
      <c r="C1785" s="5" t="s">
        <v>12280</v>
      </c>
      <c r="D1785" s="3" t="s">
        <v>20498</v>
      </c>
      <c r="E1785" s="3" t="b">
        <f t="shared" si="39"/>
        <v>0</v>
      </c>
    </row>
    <row r="1786" spans="2:5" x14ac:dyDescent="0.2">
      <c r="B1786" s="3" t="s">
        <v>16568</v>
      </c>
      <c r="C1786" s="5" t="s">
        <v>16567</v>
      </c>
      <c r="D1786" s="3" t="s">
        <v>21227</v>
      </c>
      <c r="E1786" s="3" t="b">
        <f t="shared" si="39"/>
        <v>0</v>
      </c>
    </row>
    <row r="1787" spans="2:5" x14ac:dyDescent="0.2">
      <c r="B1787" s="3" t="s">
        <v>7759</v>
      </c>
      <c r="C1787" s="5" t="s">
        <v>7758</v>
      </c>
      <c r="D1787" s="3" t="s">
        <v>19326</v>
      </c>
      <c r="E1787" s="3" t="b">
        <f t="shared" si="39"/>
        <v>0</v>
      </c>
    </row>
    <row r="1788" spans="2:5" x14ac:dyDescent="0.2">
      <c r="B1788" s="3" t="s">
        <v>14368</v>
      </c>
      <c r="C1788" s="5" t="s">
        <v>14367</v>
      </c>
      <c r="D1788" s="3" t="s">
        <v>19548</v>
      </c>
      <c r="E1788" s="3" t="b">
        <f t="shared" si="39"/>
        <v>0</v>
      </c>
    </row>
    <row r="1789" spans="2:5" x14ac:dyDescent="0.2">
      <c r="B1789" s="3" t="s">
        <v>7761</v>
      </c>
      <c r="C1789" s="5" t="s">
        <v>7760</v>
      </c>
      <c r="D1789" s="3" t="s">
        <v>20151</v>
      </c>
      <c r="E1789" s="3" t="b">
        <f t="shared" si="39"/>
        <v>0</v>
      </c>
    </row>
    <row r="1790" spans="2:5" x14ac:dyDescent="0.2">
      <c r="B1790" s="3" t="s">
        <v>14370</v>
      </c>
      <c r="C1790" s="5" t="s">
        <v>14369</v>
      </c>
      <c r="D1790" s="3" t="s">
        <v>19670</v>
      </c>
      <c r="E1790" s="3" t="b">
        <f t="shared" si="39"/>
        <v>0</v>
      </c>
    </row>
    <row r="1791" spans="2:5" x14ac:dyDescent="0.2">
      <c r="B1791" s="3" t="s">
        <v>7763</v>
      </c>
      <c r="C1791" s="5" t="s">
        <v>7762</v>
      </c>
      <c r="D1791" s="3" t="s">
        <v>19745</v>
      </c>
      <c r="E1791" s="3" t="b">
        <f t="shared" si="39"/>
        <v>0</v>
      </c>
    </row>
    <row r="1792" spans="2:5" x14ac:dyDescent="0.2">
      <c r="B1792" s="3" t="s">
        <v>5440</v>
      </c>
      <c r="C1792" s="5" t="s">
        <v>5439</v>
      </c>
      <c r="D1792" s="3" t="s">
        <v>21756</v>
      </c>
      <c r="E1792" s="3" t="b">
        <f t="shared" si="39"/>
        <v>0</v>
      </c>
    </row>
    <row r="1793" spans="2:5" x14ac:dyDescent="0.2">
      <c r="B1793" s="3" t="s">
        <v>12283</v>
      </c>
      <c r="C1793" s="5" t="s">
        <v>12282</v>
      </c>
      <c r="D1793" s="3" t="s">
        <v>19900</v>
      </c>
      <c r="E1793" s="3" t="b">
        <f t="shared" si="39"/>
        <v>0</v>
      </c>
    </row>
    <row r="1794" spans="2:5" x14ac:dyDescent="0.2">
      <c r="B1794" s="3" t="s">
        <v>10015</v>
      </c>
      <c r="C1794" s="5" t="s">
        <v>10014</v>
      </c>
      <c r="D1794" s="3" t="s">
        <v>24079</v>
      </c>
      <c r="E1794" s="3" t="b">
        <f t="shared" si="39"/>
        <v>0</v>
      </c>
    </row>
    <row r="1795" spans="2:5" x14ac:dyDescent="0.2">
      <c r="B1795" s="3" t="s">
        <v>7765</v>
      </c>
      <c r="C1795" s="5" t="s">
        <v>7764</v>
      </c>
      <c r="D1795" s="3" t="s">
        <v>20803</v>
      </c>
      <c r="E1795" s="3" t="b">
        <f t="shared" si="39"/>
        <v>0</v>
      </c>
    </row>
    <row r="1796" spans="2:5" x14ac:dyDescent="0.2">
      <c r="B1796" s="3" t="s">
        <v>7767</v>
      </c>
      <c r="C1796" s="5" t="s">
        <v>7766</v>
      </c>
      <c r="D1796" s="3" t="s">
        <v>21761</v>
      </c>
      <c r="E1796" s="3" t="b">
        <f t="shared" si="39"/>
        <v>0</v>
      </c>
    </row>
    <row r="1797" spans="2:5" x14ac:dyDescent="0.2">
      <c r="B1797" s="3" t="s">
        <v>450</v>
      </c>
      <c r="C1797" s="5" t="s">
        <v>449</v>
      </c>
      <c r="D1797" s="3" t="s">
        <v>23758</v>
      </c>
      <c r="E1797" s="3" t="b">
        <f t="shared" si="39"/>
        <v>0</v>
      </c>
    </row>
    <row r="1798" spans="2:5" x14ac:dyDescent="0.2">
      <c r="B1798" s="3" t="s">
        <v>5402</v>
      </c>
      <c r="C1798" s="5" t="s">
        <v>5401</v>
      </c>
      <c r="D1798" s="3" t="s">
        <v>24080</v>
      </c>
      <c r="E1798" s="3" t="b">
        <f t="shared" si="39"/>
        <v>0</v>
      </c>
    </row>
    <row r="1799" spans="2:5" x14ac:dyDescent="0.2">
      <c r="B1799" s="3" t="s">
        <v>10017</v>
      </c>
      <c r="C1799" s="5" t="s">
        <v>10016</v>
      </c>
      <c r="D1799" s="3" t="s">
        <v>19533</v>
      </c>
      <c r="E1799" s="3" t="b">
        <f t="shared" si="39"/>
        <v>0</v>
      </c>
    </row>
    <row r="1800" spans="2:5" x14ac:dyDescent="0.2">
      <c r="B1800" s="3" t="s">
        <v>5442</v>
      </c>
      <c r="C1800" s="5" t="s">
        <v>5441</v>
      </c>
      <c r="D1800" s="3" t="s">
        <v>24081</v>
      </c>
      <c r="E1800" s="3" t="b">
        <f t="shared" si="39"/>
        <v>0</v>
      </c>
    </row>
    <row r="1801" spans="2:5" x14ac:dyDescent="0.2">
      <c r="B1801" s="3" t="s">
        <v>7769</v>
      </c>
      <c r="C1801" s="5" t="s">
        <v>7768</v>
      </c>
      <c r="D1801" s="3" t="s">
        <v>19277</v>
      </c>
      <c r="E1801" s="3" t="b">
        <f t="shared" si="39"/>
        <v>0</v>
      </c>
    </row>
    <row r="1802" spans="2:5" x14ac:dyDescent="0.2">
      <c r="B1802" s="3" t="s">
        <v>16570</v>
      </c>
      <c r="C1802" s="5" t="s">
        <v>16569</v>
      </c>
      <c r="D1802" s="3" t="s">
        <v>24082</v>
      </c>
      <c r="E1802" s="3" t="b">
        <f t="shared" si="39"/>
        <v>0</v>
      </c>
    </row>
    <row r="1803" spans="2:5" x14ac:dyDescent="0.2">
      <c r="B1803" s="3" t="s">
        <v>7771</v>
      </c>
      <c r="C1803" s="5" t="s">
        <v>7770</v>
      </c>
      <c r="D1803" s="3" t="s">
        <v>19665</v>
      </c>
      <c r="E1803" s="3" t="b">
        <f t="shared" si="39"/>
        <v>0</v>
      </c>
    </row>
    <row r="1804" spans="2:5" x14ac:dyDescent="0.2">
      <c r="B1804" s="3" t="s">
        <v>2902</v>
      </c>
      <c r="C1804" s="5" t="s">
        <v>2901</v>
      </c>
      <c r="D1804" s="3" t="s">
        <v>21124</v>
      </c>
      <c r="E1804" s="3" t="b">
        <f t="shared" si="39"/>
        <v>0</v>
      </c>
    </row>
    <row r="1805" spans="2:5" x14ac:dyDescent="0.2">
      <c r="B1805" s="3" t="s">
        <v>16572</v>
      </c>
      <c r="C1805" s="5" t="s">
        <v>16571</v>
      </c>
      <c r="D1805" s="3" t="s">
        <v>20351</v>
      </c>
      <c r="E1805" s="3" t="b">
        <f t="shared" si="39"/>
        <v>0</v>
      </c>
    </row>
    <row r="1806" spans="2:5" x14ac:dyDescent="0.2">
      <c r="B1806" s="3" t="s">
        <v>14372</v>
      </c>
      <c r="C1806" s="5" t="s">
        <v>14371</v>
      </c>
      <c r="D1806" s="3" t="s">
        <v>20015</v>
      </c>
      <c r="E1806" s="3" t="b">
        <f t="shared" si="39"/>
        <v>0</v>
      </c>
    </row>
    <row r="1807" spans="2:5" x14ac:dyDescent="0.2">
      <c r="B1807" s="3" t="s">
        <v>12285</v>
      </c>
      <c r="C1807" s="5" t="s">
        <v>12284</v>
      </c>
      <c r="D1807" s="3" t="s">
        <v>23266</v>
      </c>
      <c r="E1807" s="3" t="b">
        <f t="shared" si="39"/>
        <v>0</v>
      </c>
    </row>
    <row r="1808" spans="2:5" x14ac:dyDescent="0.2">
      <c r="B1808" s="3" t="s">
        <v>12287</v>
      </c>
      <c r="C1808" s="5" t="s">
        <v>12286</v>
      </c>
      <c r="D1808" s="3" t="s">
        <v>19747</v>
      </c>
      <c r="E1808" s="3" t="b">
        <f t="shared" si="39"/>
        <v>0</v>
      </c>
    </row>
    <row r="1809" spans="2:5" x14ac:dyDescent="0.2">
      <c r="B1809" s="3" t="s">
        <v>2904</v>
      </c>
      <c r="C1809" s="5" t="s">
        <v>2903</v>
      </c>
      <c r="D1809" s="3" t="s">
        <v>22879</v>
      </c>
      <c r="E1809" s="3" t="b">
        <f t="shared" si="39"/>
        <v>0</v>
      </c>
    </row>
    <row r="1810" spans="2:5" x14ac:dyDescent="0.2">
      <c r="B1810" s="3" t="s">
        <v>452</v>
      </c>
      <c r="C1810" s="5" t="s">
        <v>451</v>
      </c>
      <c r="D1810" s="3" t="s">
        <v>22168</v>
      </c>
      <c r="E1810" s="3" t="b">
        <f t="shared" si="39"/>
        <v>0</v>
      </c>
    </row>
    <row r="1811" spans="2:5" x14ac:dyDescent="0.2">
      <c r="B1811" s="3" t="s">
        <v>16574</v>
      </c>
      <c r="C1811" s="5" t="s">
        <v>16573</v>
      </c>
      <c r="D1811" s="3" t="s">
        <v>20731</v>
      </c>
      <c r="E1811" s="3" t="b">
        <f t="shared" si="39"/>
        <v>0</v>
      </c>
    </row>
    <row r="1812" spans="2:5" x14ac:dyDescent="0.2">
      <c r="B1812" s="3" t="s">
        <v>454</v>
      </c>
      <c r="C1812" s="5" t="s">
        <v>453</v>
      </c>
      <c r="D1812" s="3" t="s">
        <v>24083</v>
      </c>
      <c r="E1812" s="3" t="b">
        <f t="shared" si="39"/>
        <v>0</v>
      </c>
    </row>
    <row r="1813" spans="2:5" x14ac:dyDescent="0.2">
      <c r="B1813" s="3" t="s">
        <v>12289</v>
      </c>
      <c r="C1813" s="5" t="s">
        <v>12288</v>
      </c>
      <c r="D1813" s="3" t="s">
        <v>20838</v>
      </c>
      <c r="E1813" s="3" t="b">
        <f t="shared" si="39"/>
        <v>0</v>
      </c>
    </row>
    <row r="1814" spans="2:5" x14ac:dyDescent="0.2">
      <c r="B1814" s="3" t="s">
        <v>10019</v>
      </c>
      <c r="C1814" s="5" t="s">
        <v>10018</v>
      </c>
      <c r="D1814" s="3" t="s">
        <v>23759</v>
      </c>
      <c r="E1814" s="3" t="b">
        <f t="shared" si="39"/>
        <v>0</v>
      </c>
    </row>
    <row r="1815" spans="2:5" x14ac:dyDescent="0.2">
      <c r="B1815" s="3" t="s">
        <v>9979</v>
      </c>
      <c r="C1815" s="5" t="s">
        <v>9978</v>
      </c>
      <c r="D1815" s="3" t="s">
        <v>22045</v>
      </c>
      <c r="E1815" s="3" t="b">
        <f t="shared" si="39"/>
        <v>0</v>
      </c>
    </row>
    <row r="1816" spans="2:5" x14ac:dyDescent="0.2">
      <c r="B1816" s="3" t="s">
        <v>16576</v>
      </c>
      <c r="C1816" s="5" t="s">
        <v>16575</v>
      </c>
      <c r="D1816" s="3" t="s">
        <v>20494</v>
      </c>
      <c r="E1816" s="3" t="b">
        <f t="shared" si="39"/>
        <v>0</v>
      </c>
    </row>
    <row r="1817" spans="2:5" x14ac:dyDescent="0.2">
      <c r="B1817" s="3" t="s">
        <v>14374</v>
      </c>
      <c r="C1817" s="5" t="s">
        <v>14373</v>
      </c>
      <c r="D1817" s="3" t="s">
        <v>19821</v>
      </c>
      <c r="E1817" s="3" t="b">
        <f t="shared" si="39"/>
        <v>0</v>
      </c>
    </row>
    <row r="1818" spans="2:5" x14ac:dyDescent="0.2">
      <c r="B1818" s="3" t="s">
        <v>12291</v>
      </c>
      <c r="C1818" s="5" t="s">
        <v>12290</v>
      </c>
      <c r="D1818" s="3" t="s">
        <v>22259</v>
      </c>
      <c r="E1818" s="3" t="b">
        <f t="shared" si="39"/>
        <v>0</v>
      </c>
    </row>
    <row r="1819" spans="2:5" x14ac:dyDescent="0.2">
      <c r="B1819" s="3" t="s">
        <v>10021</v>
      </c>
      <c r="C1819" s="5" t="s">
        <v>10020</v>
      </c>
      <c r="D1819" s="3" t="s">
        <v>24084</v>
      </c>
      <c r="E1819" s="3" t="b">
        <f t="shared" si="39"/>
        <v>0</v>
      </c>
    </row>
    <row r="1820" spans="2:5" x14ac:dyDescent="0.2">
      <c r="B1820" s="3" t="s">
        <v>16578</v>
      </c>
      <c r="C1820" s="5" t="s">
        <v>16577</v>
      </c>
      <c r="D1820" s="3" t="s">
        <v>22877</v>
      </c>
      <c r="E1820" s="3" t="b">
        <f t="shared" si="39"/>
        <v>0</v>
      </c>
    </row>
    <row r="1821" spans="2:5" x14ac:dyDescent="0.2">
      <c r="B1821" s="3" t="s">
        <v>456</v>
      </c>
      <c r="C1821" s="5" t="s">
        <v>455</v>
      </c>
      <c r="D1821" s="3" t="s">
        <v>19443</v>
      </c>
      <c r="E1821" s="3" t="b">
        <f t="shared" si="39"/>
        <v>0</v>
      </c>
    </row>
    <row r="1822" spans="2:5" x14ac:dyDescent="0.2">
      <c r="B1822" s="3" t="s">
        <v>10023</v>
      </c>
      <c r="C1822" s="5" t="s">
        <v>10022</v>
      </c>
      <c r="D1822" s="3" t="s">
        <v>20346</v>
      </c>
      <c r="E1822" s="3" t="b">
        <f t="shared" si="39"/>
        <v>0</v>
      </c>
    </row>
    <row r="1823" spans="2:5" x14ac:dyDescent="0.2">
      <c r="B1823" s="3" t="s">
        <v>7775</v>
      </c>
      <c r="C1823" s="5" t="s">
        <v>7774</v>
      </c>
      <c r="D1823" s="3" t="s">
        <v>21886</v>
      </c>
      <c r="E1823" s="3" t="b">
        <f t="shared" si="39"/>
        <v>0</v>
      </c>
    </row>
    <row r="1824" spans="2:5" x14ac:dyDescent="0.2">
      <c r="B1824" s="3" t="s">
        <v>7777</v>
      </c>
      <c r="C1824" s="5" t="s">
        <v>7776</v>
      </c>
      <c r="D1824" s="3" t="s">
        <v>22413</v>
      </c>
      <c r="E1824" s="3" t="b">
        <f t="shared" ref="E1824:E1887" si="40">C1824=D1824</f>
        <v>0</v>
      </c>
    </row>
    <row r="1825" spans="2:5" x14ac:dyDescent="0.2">
      <c r="B1825" s="3" t="s">
        <v>16580</v>
      </c>
      <c r="C1825" s="5" t="s">
        <v>16579</v>
      </c>
      <c r="D1825" s="3" t="s">
        <v>19702</v>
      </c>
      <c r="E1825" s="3" t="b">
        <f t="shared" si="40"/>
        <v>0</v>
      </c>
    </row>
    <row r="1826" spans="2:5" x14ac:dyDescent="0.2">
      <c r="B1826" s="3" t="s">
        <v>14376</v>
      </c>
      <c r="C1826" s="5" t="s">
        <v>14375</v>
      </c>
      <c r="D1826" s="3" t="s">
        <v>20115</v>
      </c>
      <c r="E1826" s="3" t="b">
        <f t="shared" si="40"/>
        <v>0</v>
      </c>
    </row>
    <row r="1827" spans="2:5" x14ac:dyDescent="0.2">
      <c r="B1827" s="3" t="s">
        <v>5444</v>
      </c>
      <c r="C1827" s="5" t="s">
        <v>5443</v>
      </c>
      <c r="D1827" s="3" t="s">
        <v>21404</v>
      </c>
      <c r="E1827" s="3" t="b">
        <f t="shared" si="40"/>
        <v>0</v>
      </c>
    </row>
    <row r="1828" spans="2:5" x14ac:dyDescent="0.2">
      <c r="B1828" s="3" t="s">
        <v>2906</v>
      </c>
      <c r="C1828" s="5" t="s">
        <v>2905</v>
      </c>
      <c r="D1828" s="3" t="s">
        <v>20334</v>
      </c>
      <c r="E1828" s="3" t="b">
        <f t="shared" si="40"/>
        <v>0</v>
      </c>
    </row>
    <row r="1829" spans="2:5" x14ac:dyDescent="0.2">
      <c r="B1829" s="3" t="s">
        <v>12293</v>
      </c>
      <c r="C1829" s="5" t="s">
        <v>12292</v>
      </c>
      <c r="D1829" s="3" t="s">
        <v>21051</v>
      </c>
      <c r="E1829" s="3" t="b">
        <f t="shared" si="40"/>
        <v>0</v>
      </c>
    </row>
    <row r="1830" spans="2:5" x14ac:dyDescent="0.2">
      <c r="B1830" s="3" t="s">
        <v>2908</v>
      </c>
      <c r="C1830" s="5" t="s">
        <v>2907</v>
      </c>
      <c r="D1830" s="3" t="s">
        <v>22896</v>
      </c>
      <c r="E1830" s="3" t="b">
        <f t="shared" si="40"/>
        <v>0</v>
      </c>
    </row>
    <row r="1831" spans="2:5" x14ac:dyDescent="0.2">
      <c r="B1831" s="3" t="s">
        <v>14378</v>
      </c>
      <c r="C1831" s="5" t="s">
        <v>14377</v>
      </c>
      <c r="D1831" s="3" t="s">
        <v>19320</v>
      </c>
      <c r="E1831" s="3" t="b">
        <f t="shared" si="40"/>
        <v>0</v>
      </c>
    </row>
    <row r="1832" spans="2:5" x14ac:dyDescent="0.2">
      <c r="B1832" s="3" t="s">
        <v>5412</v>
      </c>
      <c r="C1832" s="5" t="s">
        <v>5411</v>
      </c>
      <c r="D1832" s="3" t="s">
        <v>19991</v>
      </c>
      <c r="E1832" s="3" t="b">
        <f t="shared" si="40"/>
        <v>0</v>
      </c>
    </row>
    <row r="1833" spans="2:5" x14ac:dyDescent="0.2">
      <c r="B1833" s="3" t="s">
        <v>12295</v>
      </c>
      <c r="C1833" s="5" t="s">
        <v>12294</v>
      </c>
      <c r="D1833" s="3" t="s">
        <v>24085</v>
      </c>
      <c r="E1833" s="3" t="b">
        <f t="shared" si="40"/>
        <v>0</v>
      </c>
    </row>
    <row r="1834" spans="2:5" x14ac:dyDescent="0.2">
      <c r="B1834" s="3" t="s">
        <v>16582</v>
      </c>
      <c r="C1834" s="5" t="s">
        <v>16581</v>
      </c>
      <c r="D1834" s="3" t="s">
        <v>20796</v>
      </c>
      <c r="E1834" s="3" t="b">
        <f t="shared" si="40"/>
        <v>0</v>
      </c>
    </row>
    <row r="1835" spans="2:5" x14ac:dyDescent="0.2">
      <c r="B1835" s="3" t="s">
        <v>458</v>
      </c>
      <c r="C1835" s="5" t="s">
        <v>457</v>
      </c>
      <c r="D1835" s="3" t="s">
        <v>22742</v>
      </c>
      <c r="E1835" s="3" t="b">
        <f t="shared" si="40"/>
        <v>0</v>
      </c>
    </row>
    <row r="1836" spans="2:5" x14ac:dyDescent="0.2">
      <c r="B1836" s="3" t="s">
        <v>12297</v>
      </c>
      <c r="C1836" s="5" t="s">
        <v>12296</v>
      </c>
      <c r="D1836" s="3" t="s">
        <v>20856</v>
      </c>
      <c r="E1836" s="3" t="b">
        <f t="shared" si="40"/>
        <v>0</v>
      </c>
    </row>
    <row r="1837" spans="2:5" x14ac:dyDescent="0.2">
      <c r="B1837" s="3" t="s">
        <v>12299</v>
      </c>
      <c r="C1837" s="5" t="s">
        <v>12298</v>
      </c>
      <c r="D1837" s="3" t="s">
        <v>19321</v>
      </c>
      <c r="E1837" s="3" t="b">
        <f t="shared" si="40"/>
        <v>0</v>
      </c>
    </row>
    <row r="1838" spans="2:5" x14ac:dyDescent="0.2">
      <c r="B1838" s="3" t="s">
        <v>460</v>
      </c>
      <c r="C1838" s="5" t="s">
        <v>459</v>
      </c>
      <c r="D1838" s="3" t="s">
        <v>19834</v>
      </c>
      <c r="E1838" s="3" t="b">
        <f t="shared" si="40"/>
        <v>0</v>
      </c>
    </row>
    <row r="1839" spans="2:5" x14ac:dyDescent="0.2">
      <c r="B1839" s="3" t="s">
        <v>2910</v>
      </c>
      <c r="C1839" s="5" t="s">
        <v>2909</v>
      </c>
      <c r="D1839" s="3" t="s">
        <v>21412</v>
      </c>
      <c r="E1839" s="3" t="b">
        <f t="shared" si="40"/>
        <v>0</v>
      </c>
    </row>
    <row r="1840" spans="2:5" x14ac:dyDescent="0.2">
      <c r="B1840" s="3" t="s">
        <v>7779</v>
      </c>
      <c r="C1840" s="5" t="s">
        <v>7778</v>
      </c>
      <c r="D1840" s="3" t="s">
        <v>19183</v>
      </c>
      <c r="E1840" s="3" t="b">
        <f t="shared" si="40"/>
        <v>0</v>
      </c>
    </row>
    <row r="1841" spans="2:5" x14ac:dyDescent="0.2">
      <c r="B1841" s="3" t="s">
        <v>12301</v>
      </c>
      <c r="C1841" s="5" t="s">
        <v>12300</v>
      </c>
      <c r="D1841" s="3" t="s">
        <v>24086</v>
      </c>
      <c r="E1841" s="3" t="b">
        <f t="shared" si="40"/>
        <v>0</v>
      </c>
    </row>
    <row r="1842" spans="2:5" x14ac:dyDescent="0.2">
      <c r="B1842" s="3" t="s">
        <v>2912</v>
      </c>
      <c r="C1842" s="5" t="s">
        <v>2911</v>
      </c>
      <c r="D1842" s="3" t="s">
        <v>23760</v>
      </c>
      <c r="E1842" s="3" t="b">
        <f t="shared" si="40"/>
        <v>0</v>
      </c>
    </row>
    <row r="1843" spans="2:5" x14ac:dyDescent="0.2">
      <c r="B1843" s="3" t="s">
        <v>16584</v>
      </c>
      <c r="C1843" s="5" t="s">
        <v>16583</v>
      </c>
      <c r="D1843" s="3" t="s">
        <v>22547</v>
      </c>
      <c r="E1843" s="3" t="b">
        <f t="shared" si="40"/>
        <v>0</v>
      </c>
    </row>
    <row r="1844" spans="2:5" x14ac:dyDescent="0.2">
      <c r="B1844" s="3" t="s">
        <v>7781</v>
      </c>
      <c r="C1844" s="5" t="s">
        <v>7780</v>
      </c>
      <c r="D1844" s="3" t="s">
        <v>22130</v>
      </c>
      <c r="E1844" s="3" t="b">
        <f t="shared" si="40"/>
        <v>0</v>
      </c>
    </row>
    <row r="1845" spans="2:5" x14ac:dyDescent="0.2">
      <c r="B1845" s="3" t="s">
        <v>14380</v>
      </c>
      <c r="C1845" s="5" t="s">
        <v>14379</v>
      </c>
      <c r="D1845" s="3" t="s">
        <v>22741</v>
      </c>
      <c r="E1845" s="3" t="b">
        <f t="shared" si="40"/>
        <v>0</v>
      </c>
    </row>
    <row r="1846" spans="2:5" x14ac:dyDescent="0.2">
      <c r="B1846" s="3" t="s">
        <v>7783</v>
      </c>
      <c r="C1846" s="5" t="s">
        <v>7782</v>
      </c>
      <c r="D1846" s="3" t="s">
        <v>20875</v>
      </c>
      <c r="E1846" s="3" t="b">
        <f t="shared" si="40"/>
        <v>0</v>
      </c>
    </row>
    <row r="1847" spans="2:5" x14ac:dyDescent="0.2">
      <c r="B1847" s="3" t="s">
        <v>12303</v>
      </c>
      <c r="C1847" s="5" t="s">
        <v>12302</v>
      </c>
      <c r="D1847" s="3" t="s">
        <v>22620</v>
      </c>
      <c r="E1847" s="3" t="b">
        <f t="shared" si="40"/>
        <v>0</v>
      </c>
    </row>
    <row r="1848" spans="2:5" x14ac:dyDescent="0.2">
      <c r="B1848" s="3" t="s">
        <v>2914</v>
      </c>
      <c r="C1848" s="5" t="s">
        <v>2913</v>
      </c>
      <c r="D1848" s="3" t="s">
        <v>19440</v>
      </c>
      <c r="E1848" s="3" t="b">
        <f t="shared" si="40"/>
        <v>0</v>
      </c>
    </row>
    <row r="1849" spans="2:5" x14ac:dyDescent="0.2">
      <c r="B1849" s="3" t="s">
        <v>7785</v>
      </c>
      <c r="C1849" s="5" t="s">
        <v>7784</v>
      </c>
      <c r="D1849" s="3" t="s">
        <v>19628</v>
      </c>
      <c r="E1849" s="3" t="b">
        <f t="shared" si="40"/>
        <v>0</v>
      </c>
    </row>
    <row r="1850" spans="2:5" x14ac:dyDescent="0.2">
      <c r="B1850" s="3" t="s">
        <v>14382</v>
      </c>
      <c r="C1850" s="5" t="s">
        <v>14381</v>
      </c>
      <c r="D1850" s="3" t="s">
        <v>20374</v>
      </c>
      <c r="E1850" s="3" t="b">
        <f t="shared" si="40"/>
        <v>0</v>
      </c>
    </row>
    <row r="1851" spans="2:5" x14ac:dyDescent="0.2">
      <c r="B1851" s="3" t="s">
        <v>10027</v>
      </c>
      <c r="C1851" s="5" t="s">
        <v>10026</v>
      </c>
      <c r="D1851" s="3" t="s">
        <v>20795</v>
      </c>
      <c r="E1851" s="3" t="b">
        <f t="shared" si="40"/>
        <v>0</v>
      </c>
    </row>
    <row r="1852" spans="2:5" x14ac:dyDescent="0.2">
      <c r="B1852" s="3" t="s">
        <v>16586</v>
      </c>
      <c r="C1852" s="5" t="s">
        <v>16585</v>
      </c>
      <c r="D1852" s="3" t="s">
        <v>20249</v>
      </c>
      <c r="E1852" s="3" t="b">
        <f t="shared" si="40"/>
        <v>0</v>
      </c>
    </row>
    <row r="1853" spans="2:5" x14ac:dyDescent="0.2">
      <c r="B1853" s="3" t="s">
        <v>10029</v>
      </c>
      <c r="C1853" s="5" t="s">
        <v>10028</v>
      </c>
      <c r="D1853" s="3" t="s">
        <v>19651</v>
      </c>
      <c r="E1853" s="3" t="b">
        <f t="shared" si="40"/>
        <v>0</v>
      </c>
    </row>
    <row r="1854" spans="2:5" x14ac:dyDescent="0.2">
      <c r="B1854" s="3" t="s">
        <v>2866</v>
      </c>
      <c r="C1854" s="5" t="s">
        <v>2865</v>
      </c>
      <c r="D1854" s="3" t="s">
        <v>19213</v>
      </c>
      <c r="E1854" s="3" t="b">
        <f t="shared" si="40"/>
        <v>0</v>
      </c>
    </row>
    <row r="1855" spans="2:5" x14ac:dyDescent="0.2">
      <c r="B1855" s="3" t="s">
        <v>16534</v>
      </c>
      <c r="C1855" s="5" t="s">
        <v>16533</v>
      </c>
      <c r="D1855" s="3" t="s">
        <v>22740</v>
      </c>
      <c r="E1855" s="3" t="b">
        <f t="shared" si="40"/>
        <v>0</v>
      </c>
    </row>
    <row r="1856" spans="2:5" x14ac:dyDescent="0.2">
      <c r="B1856" s="3" t="s">
        <v>7787</v>
      </c>
      <c r="C1856" s="5" t="s">
        <v>7786</v>
      </c>
      <c r="D1856" s="3" t="s">
        <v>23677</v>
      </c>
      <c r="E1856" s="3" t="b">
        <f t="shared" si="40"/>
        <v>0</v>
      </c>
    </row>
    <row r="1857" spans="2:5" x14ac:dyDescent="0.2">
      <c r="B1857" s="3" t="s">
        <v>7789</v>
      </c>
      <c r="C1857" s="5" t="s">
        <v>7788</v>
      </c>
      <c r="D1857" s="3" t="s">
        <v>24087</v>
      </c>
      <c r="E1857" s="3" t="b">
        <f t="shared" si="40"/>
        <v>0</v>
      </c>
    </row>
    <row r="1858" spans="2:5" x14ac:dyDescent="0.2">
      <c r="B1858" s="3" t="s">
        <v>5446</v>
      </c>
      <c r="C1858" s="5" t="s">
        <v>5445</v>
      </c>
      <c r="D1858" s="3" t="s">
        <v>19212</v>
      </c>
      <c r="E1858" s="3" t="b">
        <f t="shared" si="40"/>
        <v>0</v>
      </c>
    </row>
    <row r="1859" spans="2:5" x14ac:dyDescent="0.2">
      <c r="B1859" s="3" t="s">
        <v>12305</v>
      </c>
      <c r="C1859" s="5" t="s">
        <v>12304</v>
      </c>
      <c r="D1859" s="3" t="s">
        <v>20425</v>
      </c>
      <c r="E1859" s="3" t="b">
        <f t="shared" si="40"/>
        <v>0</v>
      </c>
    </row>
    <row r="1860" spans="2:5" x14ac:dyDescent="0.2">
      <c r="B1860" s="3" t="s">
        <v>2918</v>
      </c>
      <c r="C1860" s="5" t="s">
        <v>2917</v>
      </c>
      <c r="D1860" s="3" t="s">
        <v>20265</v>
      </c>
      <c r="E1860" s="3" t="b">
        <f t="shared" si="40"/>
        <v>0</v>
      </c>
    </row>
    <row r="1861" spans="2:5" x14ac:dyDescent="0.2">
      <c r="B1861" s="3" t="s">
        <v>16588</v>
      </c>
      <c r="C1861" s="5" t="s">
        <v>16587</v>
      </c>
      <c r="D1861" s="3" t="s">
        <v>20426</v>
      </c>
      <c r="E1861" s="3" t="b">
        <f t="shared" si="40"/>
        <v>0</v>
      </c>
    </row>
    <row r="1862" spans="2:5" x14ac:dyDescent="0.2">
      <c r="B1862" s="3" t="s">
        <v>16590</v>
      </c>
      <c r="C1862" s="5" t="s">
        <v>16589</v>
      </c>
      <c r="D1862" s="3" t="s">
        <v>22338</v>
      </c>
      <c r="E1862" s="3" t="b">
        <f t="shared" si="40"/>
        <v>0</v>
      </c>
    </row>
    <row r="1863" spans="2:5" x14ac:dyDescent="0.2">
      <c r="B1863" s="3" t="s">
        <v>16592</v>
      </c>
      <c r="C1863" s="5" t="s">
        <v>16591</v>
      </c>
      <c r="D1863" s="3" t="s">
        <v>24088</v>
      </c>
      <c r="E1863" s="3" t="b">
        <f t="shared" si="40"/>
        <v>0</v>
      </c>
    </row>
    <row r="1864" spans="2:5" x14ac:dyDescent="0.2">
      <c r="B1864" s="3" t="s">
        <v>462</v>
      </c>
      <c r="C1864" s="5" t="s">
        <v>461</v>
      </c>
      <c r="D1864" s="3" t="s">
        <v>19232</v>
      </c>
      <c r="E1864" s="3" t="b">
        <f t="shared" si="40"/>
        <v>0</v>
      </c>
    </row>
    <row r="1865" spans="2:5" x14ac:dyDescent="0.2">
      <c r="B1865" s="3" t="s">
        <v>10031</v>
      </c>
      <c r="C1865" s="5" t="s">
        <v>10030</v>
      </c>
      <c r="D1865" s="3" t="s">
        <v>20349</v>
      </c>
      <c r="E1865" s="3" t="b">
        <f t="shared" si="40"/>
        <v>0</v>
      </c>
    </row>
    <row r="1866" spans="2:5" x14ac:dyDescent="0.2">
      <c r="B1866" s="3" t="s">
        <v>2920</v>
      </c>
      <c r="C1866" s="5" t="s">
        <v>2919</v>
      </c>
      <c r="D1866" s="3" t="s">
        <v>20118</v>
      </c>
      <c r="E1866" s="3" t="b">
        <f t="shared" si="40"/>
        <v>0</v>
      </c>
    </row>
    <row r="1867" spans="2:5" x14ac:dyDescent="0.2">
      <c r="B1867" s="3" t="s">
        <v>7791</v>
      </c>
      <c r="C1867" s="5" t="s">
        <v>7790</v>
      </c>
      <c r="D1867" s="3" t="s">
        <v>24089</v>
      </c>
      <c r="E1867" s="3" t="b">
        <f t="shared" si="40"/>
        <v>0</v>
      </c>
    </row>
    <row r="1868" spans="2:5" x14ac:dyDescent="0.2">
      <c r="B1868" s="3" t="s">
        <v>5448</v>
      </c>
      <c r="C1868" s="5" t="s">
        <v>5447</v>
      </c>
      <c r="D1868" s="3" t="s">
        <v>24090</v>
      </c>
      <c r="E1868" s="3" t="b">
        <f t="shared" si="40"/>
        <v>0</v>
      </c>
    </row>
    <row r="1869" spans="2:5" x14ac:dyDescent="0.2">
      <c r="B1869" s="3" t="s">
        <v>12307</v>
      </c>
      <c r="C1869" s="5" t="s">
        <v>12306</v>
      </c>
      <c r="D1869" s="3" t="s">
        <v>24091</v>
      </c>
      <c r="E1869" s="3" t="b">
        <f t="shared" si="40"/>
        <v>0</v>
      </c>
    </row>
    <row r="1870" spans="2:5" x14ac:dyDescent="0.2">
      <c r="B1870" s="3" t="s">
        <v>2922</v>
      </c>
      <c r="C1870" s="5" t="s">
        <v>2921</v>
      </c>
      <c r="D1870" s="3" t="s">
        <v>20917</v>
      </c>
      <c r="E1870" s="3" t="b">
        <f t="shared" si="40"/>
        <v>0</v>
      </c>
    </row>
    <row r="1871" spans="2:5" x14ac:dyDescent="0.2">
      <c r="B1871" s="3" t="s">
        <v>7793</v>
      </c>
      <c r="C1871" s="5" t="s">
        <v>7792</v>
      </c>
      <c r="D1871" s="3" t="s">
        <v>20272</v>
      </c>
      <c r="E1871" s="3" t="b">
        <f t="shared" si="40"/>
        <v>0</v>
      </c>
    </row>
    <row r="1872" spans="2:5" x14ac:dyDescent="0.2">
      <c r="B1872" s="3" t="s">
        <v>16540</v>
      </c>
      <c r="C1872" s="5" t="s">
        <v>16539</v>
      </c>
      <c r="D1872" s="3" t="s">
        <v>19935</v>
      </c>
      <c r="E1872" s="3" t="b">
        <f t="shared" si="40"/>
        <v>0</v>
      </c>
    </row>
    <row r="1873" spans="2:5" x14ac:dyDescent="0.2">
      <c r="B1873" s="3" t="s">
        <v>2876</v>
      </c>
      <c r="C1873" s="5" t="s">
        <v>2875</v>
      </c>
      <c r="D1873" s="3" t="s">
        <v>20254</v>
      </c>
      <c r="E1873" s="3" t="b">
        <f t="shared" si="40"/>
        <v>0</v>
      </c>
    </row>
    <row r="1874" spans="2:5" x14ac:dyDescent="0.2">
      <c r="B1874" s="3" t="s">
        <v>2924</v>
      </c>
      <c r="C1874" s="5" t="s">
        <v>2923</v>
      </c>
      <c r="D1874" s="3" t="s">
        <v>20277</v>
      </c>
      <c r="E1874" s="3" t="b">
        <f t="shared" si="40"/>
        <v>0</v>
      </c>
    </row>
    <row r="1875" spans="2:5" x14ac:dyDescent="0.2">
      <c r="B1875" s="3" t="s">
        <v>464</v>
      </c>
      <c r="C1875" s="5" t="s">
        <v>463</v>
      </c>
      <c r="D1875" s="3" t="s">
        <v>19319</v>
      </c>
      <c r="E1875" s="3" t="b">
        <f t="shared" si="40"/>
        <v>0</v>
      </c>
    </row>
    <row r="1876" spans="2:5" x14ac:dyDescent="0.2">
      <c r="B1876" s="3" t="s">
        <v>466</v>
      </c>
      <c r="C1876" s="5" t="s">
        <v>465</v>
      </c>
      <c r="D1876" s="3" t="s">
        <v>20127</v>
      </c>
      <c r="E1876" s="3" t="b">
        <f t="shared" si="40"/>
        <v>0</v>
      </c>
    </row>
    <row r="1877" spans="2:5" x14ac:dyDescent="0.2">
      <c r="B1877" s="3" t="s">
        <v>5450</v>
      </c>
      <c r="C1877" s="5" t="s">
        <v>5449</v>
      </c>
      <c r="D1877" s="3" t="s">
        <v>21291</v>
      </c>
      <c r="E1877" s="3" t="b">
        <f t="shared" si="40"/>
        <v>0</v>
      </c>
    </row>
    <row r="1878" spans="2:5" x14ac:dyDescent="0.2">
      <c r="B1878" s="3" t="s">
        <v>7795</v>
      </c>
      <c r="C1878" s="5" t="s">
        <v>7794</v>
      </c>
      <c r="D1878" s="3" t="s">
        <v>24092</v>
      </c>
      <c r="E1878" s="3" t="b">
        <f t="shared" si="40"/>
        <v>0</v>
      </c>
    </row>
    <row r="1879" spans="2:5" x14ac:dyDescent="0.2">
      <c r="B1879" s="3" t="s">
        <v>468</v>
      </c>
      <c r="C1879" s="5" t="s">
        <v>467</v>
      </c>
      <c r="D1879" s="3" t="s">
        <v>19942</v>
      </c>
      <c r="E1879" s="3" t="b">
        <f t="shared" si="40"/>
        <v>0</v>
      </c>
    </row>
    <row r="1880" spans="2:5" x14ac:dyDescent="0.2">
      <c r="B1880" s="3" t="s">
        <v>12309</v>
      </c>
      <c r="C1880" s="5" t="s">
        <v>12308</v>
      </c>
      <c r="D1880" s="3" t="s">
        <v>20219</v>
      </c>
      <c r="E1880" s="3" t="b">
        <f t="shared" si="40"/>
        <v>0</v>
      </c>
    </row>
    <row r="1881" spans="2:5" x14ac:dyDescent="0.2">
      <c r="B1881" s="3" t="s">
        <v>5452</v>
      </c>
      <c r="C1881" s="5" t="s">
        <v>5451</v>
      </c>
      <c r="D1881" s="3" t="s">
        <v>22614</v>
      </c>
      <c r="E1881" s="3" t="b">
        <f t="shared" si="40"/>
        <v>0</v>
      </c>
    </row>
    <row r="1882" spans="2:5" x14ac:dyDescent="0.2">
      <c r="B1882" s="3" t="s">
        <v>5454</v>
      </c>
      <c r="C1882" s="5" t="s">
        <v>5453</v>
      </c>
      <c r="D1882" s="3" t="s">
        <v>24093</v>
      </c>
      <c r="E1882" s="3" t="b">
        <f t="shared" si="40"/>
        <v>0</v>
      </c>
    </row>
    <row r="1883" spans="2:5" x14ac:dyDescent="0.2">
      <c r="B1883" s="3" t="s">
        <v>2926</v>
      </c>
      <c r="C1883" s="5" t="s">
        <v>2925</v>
      </c>
      <c r="D1883" s="3" t="s">
        <v>19917</v>
      </c>
      <c r="E1883" s="3" t="b">
        <f t="shared" si="40"/>
        <v>0</v>
      </c>
    </row>
    <row r="1884" spans="2:5" x14ac:dyDescent="0.2">
      <c r="B1884" s="3" t="s">
        <v>14386</v>
      </c>
      <c r="C1884" s="5" t="s">
        <v>14385</v>
      </c>
      <c r="D1884" s="3" t="s">
        <v>19632</v>
      </c>
      <c r="E1884" s="3" t="b">
        <f t="shared" si="40"/>
        <v>0</v>
      </c>
    </row>
    <row r="1885" spans="2:5" x14ac:dyDescent="0.2">
      <c r="B1885" s="3" t="s">
        <v>2928</v>
      </c>
      <c r="C1885" s="5" t="s">
        <v>2927</v>
      </c>
      <c r="D1885" s="3" t="s">
        <v>22855</v>
      </c>
      <c r="E1885" s="3" t="b">
        <f t="shared" si="40"/>
        <v>0</v>
      </c>
    </row>
    <row r="1886" spans="2:5" x14ac:dyDescent="0.2">
      <c r="B1886" s="3" t="s">
        <v>16594</v>
      </c>
      <c r="C1886" s="5" t="s">
        <v>16593</v>
      </c>
      <c r="D1886" s="3" t="s">
        <v>20218</v>
      </c>
      <c r="E1886" s="3" t="b">
        <f t="shared" si="40"/>
        <v>0</v>
      </c>
    </row>
    <row r="1887" spans="2:5" x14ac:dyDescent="0.2">
      <c r="B1887" s="3" t="s">
        <v>7797</v>
      </c>
      <c r="C1887" s="5" t="s">
        <v>7796</v>
      </c>
      <c r="D1887" s="3" t="s">
        <v>20005</v>
      </c>
      <c r="E1887" s="3" t="b">
        <f t="shared" si="40"/>
        <v>0</v>
      </c>
    </row>
    <row r="1888" spans="2:5" x14ac:dyDescent="0.2">
      <c r="B1888" s="3" t="s">
        <v>2930</v>
      </c>
      <c r="C1888" s="5" t="s">
        <v>2929</v>
      </c>
      <c r="D1888" s="3" t="s">
        <v>24094</v>
      </c>
      <c r="E1888" s="3" t="b">
        <f t="shared" ref="E1888:E1951" si="41">C1888=D1888</f>
        <v>0</v>
      </c>
    </row>
    <row r="1889" spans="2:5" x14ac:dyDescent="0.2">
      <c r="B1889" s="3" t="s">
        <v>2932</v>
      </c>
      <c r="C1889" s="5" t="s">
        <v>2931</v>
      </c>
      <c r="D1889" s="3" t="s">
        <v>20322</v>
      </c>
      <c r="E1889" s="3" t="b">
        <f t="shared" si="41"/>
        <v>0</v>
      </c>
    </row>
    <row r="1890" spans="2:5" x14ac:dyDescent="0.2">
      <c r="B1890" s="3" t="s">
        <v>5456</v>
      </c>
      <c r="C1890" s="5" t="s">
        <v>5455</v>
      </c>
      <c r="D1890" s="3" t="s">
        <v>19534</v>
      </c>
      <c r="E1890" s="3" t="b">
        <f t="shared" si="41"/>
        <v>0</v>
      </c>
    </row>
    <row r="1891" spans="2:5" x14ac:dyDescent="0.2">
      <c r="B1891" s="3" t="s">
        <v>12185</v>
      </c>
      <c r="C1891" s="5" t="s">
        <v>12184</v>
      </c>
      <c r="D1891" s="3" t="s">
        <v>20036</v>
      </c>
      <c r="E1891" s="3" t="b">
        <f t="shared" si="41"/>
        <v>0</v>
      </c>
    </row>
    <row r="1892" spans="2:5" x14ac:dyDescent="0.2">
      <c r="B1892" s="3" t="s">
        <v>12245</v>
      </c>
      <c r="C1892" s="5" t="s">
        <v>12244</v>
      </c>
      <c r="D1892" s="3" t="s">
        <v>22140</v>
      </c>
      <c r="E1892" s="3" t="b">
        <f t="shared" si="41"/>
        <v>0</v>
      </c>
    </row>
    <row r="1893" spans="2:5" x14ac:dyDescent="0.2">
      <c r="B1893" s="3" t="s">
        <v>12247</v>
      </c>
      <c r="C1893" s="5" t="s">
        <v>12246</v>
      </c>
      <c r="D1893" s="3" t="s">
        <v>24095</v>
      </c>
      <c r="E1893" s="3" t="b">
        <f t="shared" si="41"/>
        <v>0</v>
      </c>
    </row>
    <row r="1894" spans="2:5" x14ac:dyDescent="0.2">
      <c r="B1894" s="3" t="s">
        <v>16542</v>
      </c>
      <c r="C1894" s="5" t="s">
        <v>16541</v>
      </c>
      <c r="D1894" s="3" t="s">
        <v>24096</v>
      </c>
      <c r="E1894" s="3" t="b">
        <f t="shared" si="41"/>
        <v>0</v>
      </c>
    </row>
    <row r="1895" spans="2:5" x14ac:dyDescent="0.2">
      <c r="B1895" s="3" t="s">
        <v>9995</v>
      </c>
      <c r="C1895" s="5" t="s">
        <v>9994</v>
      </c>
      <c r="D1895" s="3" t="s">
        <v>19442</v>
      </c>
      <c r="E1895" s="3" t="b">
        <f t="shared" si="41"/>
        <v>0</v>
      </c>
    </row>
    <row r="1896" spans="2:5" x14ac:dyDescent="0.2">
      <c r="B1896" s="3" t="s">
        <v>7741</v>
      </c>
      <c r="C1896" s="5" t="s">
        <v>7740</v>
      </c>
      <c r="D1896" s="3" t="s">
        <v>20007</v>
      </c>
      <c r="E1896" s="3" t="b">
        <f t="shared" si="41"/>
        <v>0</v>
      </c>
    </row>
    <row r="1897" spans="2:5" x14ac:dyDescent="0.2">
      <c r="B1897" s="3" t="s">
        <v>16544</v>
      </c>
      <c r="C1897" s="5" t="s">
        <v>16543</v>
      </c>
      <c r="D1897" s="3" t="s">
        <v>19581</v>
      </c>
      <c r="E1897" s="3" t="b">
        <f t="shared" si="41"/>
        <v>0</v>
      </c>
    </row>
    <row r="1898" spans="2:5" x14ac:dyDescent="0.2">
      <c r="B1898" s="3" t="s">
        <v>12249</v>
      </c>
      <c r="C1898" s="5" t="s">
        <v>12248</v>
      </c>
      <c r="D1898" s="3" t="s">
        <v>19430</v>
      </c>
      <c r="E1898" s="3" t="b">
        <f t="shared" si="41"/>
        <v>0</v>
      </c>
    </row>
    <row r="1899" spans="2:5" x14ac:dyDescent="0.2">
      <c r="B1899" s="3" t="s">
        <v>14352</v>
      </c>
      <c r="C1899" s="5" t="s">
        <v>14351</v>
      </c>
      <c r="D1899" s="3" t="s">
        <v>24097</v>
      </c>
      <c r="E1899" s="3" t="b">
        <f t="shared" si="41"/>
        <v>0</v>
      </c>
    </row>
    <row r="1900" spans="2:5" x14ac:dyDescent="0.2">
      <c r="B1900" s="3" t="s">
        <v>16546</v>
      </c>
      <c r="C1900" s="5" t="s">
        <v>16545</v>
      </c>
      <c r="D1900" s="3" t="s">
        <v>21015</v>
      </c>
      <c r="E1900" s="3" t="b">
        <f t="shared" si="41"/>
        <v>0</v>
      </c>
    </row>
    <row r="1901" spans="2:5" x14ac:dyDescent="0.2">
      <c r="B1901" s="3" t="s">
        <v>7743</v>
      </c>
      <c r="C1901" s="5" t="s">
        <v>7742</v>
      </c>
      <c r="D1901" s="3" t="s">
        <v>22135</v>
      </c>
      <c r="E1901" s="3" t="b">
        <f t="shared" si="41"/>
        <v>0</v>
      </c>
    </row>
    <row r="1902" spans="2:5" x14ac:dyDescent="0.2">
      <c r="B1902" s="3" t="s">
        <v>12251</v>
      </c>
      <c r="C1902" s="5" t="s">
        <v>12250</v>
      </c>
      <c r="D1902" s="3" t="s">
        <v>24098</v>
      </c>
      <c r="E1902" s="3" t="b">
        <f t="shared" si="41"/>
        <v>0</v>
      </c>
    </row>
    <row r="1903" spans="2:5" x14ac:dyDescent="0.2">
      <c r="B1903" s="3" t="s">
        <v>2878</v>
      </c>
      <c r="C1903" s="5" t="s">
        <v>2877</v>
      </c>
      <c r="D1903" s="3" t="s">
        <v>20245</v>
      </c>
      <c r="E1903" s="3" t="b">
        <f t="shared" si="41"/>
        <v>0</v>
      </c>
    </row>
    <row r="1904" spans="2:5" x14ac:dyDescent="0.2">
      <c r="B1904" s="3" t="s">
        <v>2880</v>
      </c>
      <c r="C1904" s="5" t="s">
        <v>2879</v>
      </c>
      <c r="D1904" s="3" t="s">
        <v>22068</v>
      </c>
      <c r="E1904" s="3" t="b">
        <f t="shared" si="41"/>
        <v>0</v>
      </c>
    </row>
    <row r="1905" spans="2:5" x14ac:dyDescent="0.2">
      <c r="B1905" s="3" t="s">
        <v>14280</v>
      </c>
      <c r="C1905" s="5" t="s">
        <v>14279</v>
      </c>
      <c r="D1905" s="3" t="s">
        <v>22635</v>
      </c>
      <c r="E1905" s="3" t="b">
        <f t="shared" si="41"/>
        <v>0</v>
      </c>
    </row>
    <row r="1906" spans="2:5" x14ac:dyDescent="0.2">
      <c r="B1906" s="3" t="s">
        <v>12195</v>
      </c>
      <c r="C1906" s="5" t="s">
        <v>12194</v>
      </c>
      <c r="D1906" s="3" t="s">
        <v>23761</v>
      </c>
      <c r="E1906" s="3" t="b">
        <f t="shared" si="41"/>
        <v>0</v>
      </c>
    </row>
    <row r="1907" spans="2:5" x14ac:dyDescent="0.2">
      <c r="B1907" s="3" t="s">
        <v>7709</v>
      </c>
      <c r="C1907" s="5" t="s">
        <v>7708</v>
      </c>
      <c r="D1907" s="3" t="s">
        <v>22613</v>
      </c>
      <c r="E1907" s="3" t="b">
        <f t="shared" si="41"/>
        <v>0</v>
      </c>
    </row>
    <row r="1908" spans="2:5" x14ac:dyDescent="0.2">
      <c r="B1908" s="3" t="s">
        <v>9997</v>
      </c>
      <c r="C1908" s="5" t="s">
        <v>9996</v>
      </c>
      <c r="D1908" s="3" t="s">
        <v>24099</v>
      </c>
      <c r="E1908" s="3" t="b">
        <f t="shared" si="41"/>
        <v>0</v>
      </c>
    </row>
    <row r="1909" spans="2:5" x14ac:dyDescent="0.2">
      <c r="B1909" s="3" t="s">
        <v>16550</v>
      </c>
      <c r="C1909" s="5" t="s">
        <v>16549</v>
      </c>
      <c r="D1909" s="3" t="s">
        <v>19738</v>
      </c>
      <c r="E1909" s="3" t="b">
        <f t="shared" si="41"/>
        <v>0</v>
      </c>
    </row>
    <row r="1910" spans="2:5" x14ac:dyDescent="0.2">
      <c r="B1910" s="3" t="s">
        <v>14354</v>
      </c>
      <c r="C1910" s="5" t="s">
        <v>14353</v>
      </c>
      <c r="D1910" s="3" t="s">
        <v>19291</v>
      </c>
      <c r="E1910" s="3" t="b">
        <f t="shared" si="41"/>
        <v>0</v>
      </c>
    </row>
    <row r="1911" spans="2:5" x14ac:dyDescent="0.2">
      <c r="B1911" s="3" t="s">
        <v>12253</v>
      </c>
      <c r="C1911" s="5" t="s">
        <v>12252</v>
      </c>
      <c r="D1911" s="3" t="s">
        <v>19424</v>
      </c>
      <c r="E1911" s="3" t="b">
        <f t="shared" si="41"/>
        <v>0</v>
      </c>
    </row>
    <row r="1912" spans="2:5" x14ac:dyDescent="0.2">
      <c r="B1912" s="3" t="s">
        <v>12255</v>
      </c>
      <c r="C1912" s="5" t="s">
        <v>12254</v>
      </c>
      <c r="D1912" s="3" t="s">
        <v>19423</v>
      </c>
      <c r="E1912" s="3" t="b">
        <f t="shared" si="41"/>
        <v>0</v>
      </c>
    </row>
    <row r="1913" spans="2:5" x14ac:dyDescent="0.2">
      <c r="B1913" s="3" t="s">
        <v>12257</v>
      </c>
      <c r="C1913" s="5" t="s">
        <v>12256</v>
      </c>
      <c r="D1913" s="3" t="s">
        <v>24100</v>
      </c>
      <c r="E1913" s="3" t="b">
        <f t="shared" si="41"/>
        <v>0</v>
      </c>
    </row>
    <row r="1914" spans="2:5" x14ac:dyDescent="0.2">
      <c r="B1914" s="3" t="s">
        <v>12259</v>
      </c>
      <c r="C1914" s="5" t="s">
        <v>12258</v>
      </c>
      <c r="D1914" s="3" t="s">
        <v>22208</v>
      </c>
      <c r="E1914" s="3" t="b">
        <f t="shared" si="41"/>
        <v>0</v>
      </c>
    </row>
    <row r="1915" spans="2:5" x14ac:dyDescent="0.2">
      <c r="B1915" s="3" t="s">
        <v>16552</v>
      </c>
      <c r="C1915" s="5" t="s">
        <v>16551</v>
      </c>
      <c r="D1915" s="3" t="s">
        <v>24101</v>
      </c>
      <c r="E1915" s="3" t="b">
        <f t="shared" si="41"/>
        <v>0</v>
      </c>
    </row>
    <row r="1916" spans="2:5" x14ac:dyDescent="0.2">
      <c r="B1916" s="3" t="s">
        <v>16554</v>
      </c>
      <c r="C1916" s="5" t="s">
        <v>16553</v>
      </c>
      <c r="D1916" s="3" t="s">
        <v>24102</v>
      </c>
      <c r="E1916" s="3" t="b">
        <f t="shared" si="41"/>
        <v>0</v>
      </c>
    </row>
    <row r="1917" spans="2:5" x14ac:dyDescent="0.2">
      <c r="B1917" s="3" t="s">
        <v>12261</v>
      </c>
      <c r="C1917" s="5" t="s">
        <v>12260</v>
      </c>
      <c r="D1917" s="3" t="s">
        <v>19945</v>
      </c>
      <c r="E1917" s="3" t="b">
        <f t="shared" si="41"/>
        <v>0</v>
      </c>
    </row>
    <row r="1918" spans="2:5" x14ac:dyDescent="0.2">
      <c r="B1918" s="3" t="s">
        <v>430</v>
      </c>
      <c r="C1918" s="5" t="s">
        <v>429</v>
      </c>
      <c r="D1918" s="3" t="s">
        <v>19841</v>
      </c>
      <c r="E1918" s="3" t="b">
        <f t="shared" si="41"/>
        <v>0</v>
      </c>
    </row>
    <row r="1919" spans="2:5" x14ac:dyDescent="0.2">
      <c r="B1919" s="3" t="s">
        <v>2884</v>
      </c>
      <c r="C1919" s="5" t="s">
        <v>2883</v>
      </c>
      <c r="D1919" s="3" t="s">
        <v>23762</v>
      </c>
      <c r="E1919" s="3" t="b">
        <f t="shared" si="41"/>
        <v>0</v>
      </c>
    </row>
    <row r="1920" spans="2:5" x14ac:dyDescent="0.2">
      <c r="B1920" s="3" t="s">
        <v>432</v>
      </c>
      <c r="C1920" s="5" t="s">
        <v>431</v>
      </c>
      <c r="D1920" s="3" t="s">
        <v>23763</v>
      </c>
      <c r="E1920" s="3" t="b">
        <f t="shared" si="41"/>
        <v>0</v>
      </c>
    </row>
    <row r="1921" spans="2:5" x14ac:dyDescent="0.2">
      <c r="B1921" s="3" t="s">
        <v>12263</v>
      </c>
      <c r="C1921" s="5" t="s">
        <v>12262</v>
      </c>
      <c r="D1921" s="3" t="s">
        <v>20735</v>
      </c>
      <c r="E1921" s="3" t="b">
        <f t="shared" si="41"/>
        <v>0</v>
      </c>
    </row>
    <row r="1922" spans="2:5" x14ac:dyDescent="0.2">
      <c r="B1922" s="3" t="s">
        <v>9999</v>
      </c>
      <c r="C1922" s="5" t="s">
        <v>9998</v>
      </c>
      <c r="D1922" s="3" t="s">
        <v>22178</v>
      </c>
      <c r="E1922" s="3" t="b">
        <f t="shared" si="41"/>
        <v>0</v>
      </c>
    </row>
    <row r="1923" spans="2:5" x14ac:dyDescent="0.2">
      <c r="B1923" s="3" t="s">
        <v>7745</v>
      </c>
      <c r="C1923" s="5" t="s">
        <v>7744</v>
      </c>
      <c r="D1923" s="3" t="s">
        <v>22141</v>
      </c>
      <c r="E1923" s="3" t="b">
        <f t="shared" si="41"/>
        <v>0</v>
      </c>
    </row>
    <row r="1924" spans="2:5" x14ac:dyDescent="0.2">
      <c r="B1924" s="3" t="s">
        <v>10001</v>
      </c>
      <c r="C1924" s="5" t="s">
        <v>10000</v>
      </c>
      <c r="D1924" s="3" t="s">
        <v>22174</v>
      </c>
      <c r="E1924" s="3" t="b">
        <f t="shared" si="41"/>
        <v>0</v>
      </c>
    </row>
    <row r="1925" spans="2:5" x14ac:dyDescent="0.2">
      <c r="B1925" s="3" t="s">
        <v>9955</v>
      </c>
      <c r="C1925" s="5" t="s">
        <v>9954</v>
      </c>
      <c r="D1925" s="3" t="s">
        <v>19737</v>
      </c>
      <c r="E1925" s="3" t="b">
        <f t="shared" si="41"/>
        <v>0</v>
      </c>
    </row>
    <row r="1926" spans="2:5" x14ac:dyDescent="0.2">
      <c r="B1926" s="3" t="s">
        <v>16556</v>
      </c>
      <c r="C1926" s="5" t="s">
        <v>16555</v>
      </c>
      <c r="D1926" s="3" t="s">
        <v>19355</v>
      </c>
      <c r="E1926" s="3" t="b">
        <f t="shared" si="41"/>
        <v>0</v>
      </c>
    </row>
    <row r="1927" spans="2:5" x14ac:dyDescent="0.2">
      <c r="B1927" s="3" t="s">
        <v>12267</v>
      </c>
      <c r="C1927" s="5" t="s">
        <v>12266</v>
      </c>
      <c r="D1927" s="3" t="s">
        <v>22131</v>
      </c>
      <c r="E1927" s="3" t="b">
        <f t="shared" si="41"/>
        <v>0</v>
      </c>
    </row>
    <row r="1928" spans="2:5" x14ac:dyDescent="0.2">
      <c r="B1928" s="3" t="s">
        <v>12269</v>
      </c>
      <c r="C1928" s="5" t="s">
        <v>12268</v>
      </c>
      <c r="D1928" s="3" t="s">
        <v>24103</v>
      </c>
      <c r="E1928" s="3" t="b">
        <f t="shared" si="41"/>
        <v>0</v>
      </c>
    </row>
    <row r="1929" spans="2:5" x14ac:dyDescent="0.2">
      <c r="B1929" s="3" t="s">
        <v>10003</v>
      </c>
      <c r="C1929" s="5" t="s">
        <v>10002</v>
      </c>
      <c r="D1929" s="3" t="s">
        <v>19268</v>
      </c>
      <c r="E1929" s="3" t="b">
        <f t="shared" si="41"/>
        <v>0</v>
      </c>
    </row>
    <row r="1930" spans="2:5" x14ac:dyDescent="0.2">
      <c r="B1930" s="3" t="s">
        <v>7747</v>
      </c>
      <c r="C1930" s="5" t="s">
        <v>7746</v>
      </c>
      <c r="D1930" s="3" t="s">
        <v>23566</v>
      </c>
      <c r="E1930" s="3" t="b">
        <f t="shared" si="41"/>
        <v>0</v>
      </c>
    </row>
    <row r="1931" spans="2:5" x14ac:dyDescent="0.2">
      <c r="B1931" s="3" t="s">
        <v>14356</v>
      </c>
      <c r="C1931" s="5" t="s">
        <v>14355</v>
      </c>
      <c r="D1931" s="3" t="s">
        <v>22794</v>
      </c>
      <c r="E1931" s="3" t="b">
        <f t="shared" si="41"/>
        <v>0</v>
      </c>
    </row>
    <row r="1932" spans="2:5" x14ac:dyDescent="0.2">
      <c r="B1932" s="3" t="s">
        <v>10005</v>
      </c>
      <c r="C1932" s="5" t="s">
        <v>10004</v>
      </c>
      <c r="D1932" s="3" t="s">
        <v>20358</v>
      </c>
      <c r="E1932" s="3" t="b">
        <f t="shared" si="41"/>
        <v>0</v>
      </c>
    </row>
    <row r="1933" spans="2:5" x14ac:dyDescent="0.2">
      <c r="B1933" s="3" t="s">
        <v>434</v>
      </c>
      <c r="C1933" s="5" t="s">
        <v>433</v>
      </c>
      <c r="D1933" s="3" t="s">
        <v>19843</v>
      </c>
      <c r="E1933" s="3" t="b">
        <f t="shared" si="41"/>
        <v>0</v>
      </c>
    </row>
    <row r="1934" spans="2:5" x14ac:dyDescent="0.2">
      <c r="B1934" s="3" t="s">
        <v>7749</v>
      </c>
      <c r="C1934" s="5" t="s">
        <v>7748</v>
      </c>
      <c r="D1934" s="3" t="s">
        <v>22552</v>
      </c>
      <c r="E1934" s="3" t="b">
        <f t="shared" si="41"/>
        <v>0</v>
      </c>
    </row>
    <row r="1935" spans="2:5" x14ac:dyDescent="0.2">
      <c r="B1935" s="3" t="s">
        <v>2888</v>
      </c>
      <c r="C1935" s="5" t="s">
        <v>2887</v>
      </c>
      <c r="D1935" s="3" t="s">
        <v>22641</v>
      </c>
      <c r="E1935" s="3" t="b">
        <f t="shared" si="41"/>
        <v>0</v>
      </c>
    </row>
    <row r="1936" spans="2:5" x14ac:dyDescent="0.2">
      <c r="B1936" s="3" t="s">
        <v>16558</v>
      </c>
      <c r="C1936" s="5" t="s">
        <v>16557</v>
      </c>
      <c r="D1936" s="3" t="s">
        <v>19871</v>
      </c>
      <c r="E1936" s="3" t="b">
        <f t="shared" si="41"/>
        <v>0</v>
      </c>
    </row>
    <row r="1937" spans="2:5" x14ac:dyDescent="0.2">
      <c r="B1937" s="3" t="s">
        <v>5422</v>
      </c>
      <c r="C1937" s="5" t="s">
        <v>5421</v>
      </c>
      <c r="D1937" s="3" t="s">
        <v>19267</v>
      </c>
      <c r="E1937" s="3" t="b">
        <f t="shared" si="41"/>
        <v>0</v>
      </c>
    </row>
    <row r="1938" spans="2:5" x14ac:dyDescent="0.2">
      <c r="B1938" s="3" t="s">
        <v>5424</v>
      </c>
      <c r="C1938" s="5" t="s">
        <v>5423</v>
      </c>
      <c r="D1938" s="3" t="s">
        <v>21913</v>
      </c>
      <c r="E1938" s="3" t="b">
        <f t="shared" si="41"/>
        <v>0</v>
      </c>
    </row>
    <row r="1939" spans="2:5" x14ac:dyDescent="0.2">
      <c r="B1939" s="3" t="s">
        <v>5426</v>
      </c>
      <c r="C1939" s="5" t="s">
        <v>5425</v>
      </c>
      <c r="D1939" s="3" t="s">
        <v>22023</v>
      </c>
      <c r="E1939" s="3" t="b">
        <f t="shared" si="41"/>
        <v>0</v>
      </c>
    </row>
    <row r="1940" spans="2:5" x14ac:dyDescent="0.2">
      <c r="B1940" s="3" t="s">
        <v>10007</v>
      </c>
      <c r="C1940" s="5" t="s">
        <v>10006</v>
      </c>
      <c r="D1940" s="3" t="s">
        <v>21030</v>
      </c>
      <c r="E1940" s="3" t="b">
        <f t="shared" si="41"/>
        <v>0</v>
      </c>
    </row>
    <row r="1941" spans="2:5" x14ac:dyDescent="0.2">
      <c r="B1941" s="3" t="s">
        <v>436</v>
      </c>
      <c r="C1941" s="5" t="s">
        <v>435</v>
      </c>
      <c r="D1941" s="3" t="s">
        <v>22098</v>
      </c>
      <c r="E1941" s="3" t="b">
        <f t="shared" si="41"/>
        <v>0</v>
      </c>
    </row>
    <row r="1942" spans="2:5" x14ac:dyDescent="0.2">
      <c r="B1942" s="3" t="s">
        <v>2890</v>
      </c>
      <c r="C1942" s="5" t="s">
        <v>2889</v>
      </c>
      <c r="D1942" s="3" t="s">
        <v>24104</v>
      </c>
      <c r="E1942" s="3" t="b">
        <f t="shared" si="41"/>
        <v>0</v>
      </c>
    </row>
    <row r="1943" spans="2:5" x14ac:dyDescent="0.2">
      <c r="B1943" s="3" t="s">
        <v>10292</v>
      </c>
      <c r="C1943" s="5" t="s">
        <v>10291</v>
      </c>
      <c r="D1943" s="3" t="s">
        <v>24105</v>
      </c>
      <c r="E1943" s="3" t="b">
        <f t="shared" si="41"/>
        <v>0</v>
      </c>
    </row>
    <row r="1944" spans="2:5" x14ac:dyDescent="0.2">
      <c r="B1944" s="3" t="s">
        <v>5710</v>
      </c>
      <c r="C1944" s="5" t="s">
        <v>5709</v>
      </c>
      <c r="D1944" s="3" t="s">
        <v>19292</v>
      </c>
      <c r="E1944" s="3" t="b">
        <f t="shared" si="41"/>
        <v>0</v>
      </c>
    </row>
    <row r="1945" spans="2:5" x14ac:dyDescent="0.2">
      <c r="B1945" s="3" t="s">
        <v>16882</v>
      </c>
      <c r="C1945" s="5" t="s">
        <v>16881</v>
      </c>
      <c r="D1945" s="3" t="s">
        <v>22665</v>
      </c>
      <c r="E1945" s="3" t="b">
        <f t="shared" si="41"/>
        <v>0</v>
      </c>
    </row>
    <row r="1946" spans="2:5" x14ac:dyDescent="0.2">
      <c r="B1946" s="3" t="s">
        <v>12573</v>
      </c>
      <c r="C1946" s="5" t="s">
        <v>12572</v>
      </c>
      <c r="D1946" s="3" t="s">
        <v>19915</v>
      </c>
      <c r="E1946" s="3" t="b">
        <f t="shared" si="41"/>
        <v>0</v>
      </c>
    </row>
    <row r="1947" spans="2:5" x14ac:dyDescent="0.2">
      <c r="B1947" s="3" t="s">
        <v>8075</v>
      </c>
      <c r="C1947" s="5" t="s">
        <v>8074</v>
      </c>
      <c r="D1947" s="3" t="s">
        <v>22639</v>
      </c>
      <c r="E1947" s="3" t="b">
        <f t="shared" si="41"/>
        <v>0</v>
      </c>
    </row>
    <row r="1948" spans="2:5" x14ac:dyDescent="0.2">
      <c r="B1948" s="3" t="s">
        <v>5762</v>
      </c>
      <c r="C1948" s="5" t="s">
        <v>5761</v>
      </c>
      <c r="D1948" s="3" t="s">
        <v>20362</v>
      </c>
      <c r="E1948" s="3" t="b">
        <f t="shared" si="41"/>
        <v>0</v>
      </c>
    </row>
    <row r="1949" spans="2:5" x14ac:dyDescent="0.2">
      <c r="B1949" s="3" t="s">
        <v>5764</v>
      </c>
      <c r="C1949" s="5" t="s">
        <v>5763</v>
      </c>
      <c r="D1949" s="3" t="s">
        <v>21416</v>
      </c>
      <c r="E1949" s="3" t="b">
        <f t="shared" si="41"/>
        <v>0</v>
      </c>
    </row>
    <row r="1950" spans="2:5" x14ac:dyDescent="0.2">
      <c r="B1950" s="3" t="s">
        <v>3231</v>
      </c>
      <c r="C1950" s="5" t="s">
        <v>3230</v>
      </c>
      <c r="D1950" s="3" t="s">
        <v>22739</v>
      </c>
      <c r="E1950" s="3" t="b">
        <f t="shared" si="41"/>
        <v>0</v>
      </c>
    </row>
    <row r="1951" spans="2:5" x14ac:dyDescent="0.2">
      <c r="B1951" s="3" t="s">
        <v>10340</v>
      </c>
      <c r="C1951" s="5" t="s">
        <v>10339</v>
      </c>
      <c r="D1951" s="3" t="s">
        <v>20810</v>
      </c>
      <c r="E1951" s="3" t="b">
        <f t="shared" si="41"/>
        <v>0</v>
      </c>
    </row>
    <row r="1952" spans="2:5" x14ac:dyDescent="0.2">
      <c r="B1952" s="3" t="s">
        <v>8077</v>
      </c>
      <c r="C1952" s="5" t="s">
        <v>8076</v>
      </c>
      <c r="D1952" s="3" t="s">
        <v>24106</v>
      </c>
      <c r="E1952" s="3" t="b">
        <f t="shared" ref="E1952:E2015" si="42">C1952=D1952</f>
        <v>0</v>
      </c>
    </row>
    <row r="1953" spans="2:5" x14ac:dyDescent="0.2">
      <c r="B1953" s="3" t="s">
        <v>3233</v>
      </c>
      <c r="C1953" s="5" t="s">
        <v>3232</v>
      </c>
      <c r="D1953" s="3" t="s">
        <v>22032</v>
      </c>
      <c r="E1953" s="3" t="b">
        <f t="shared" si="42"/>
        <v>0</v>
      </c>
    </row>
    <row r="1954" spans="2:5" x14ac:dyDescent="0.2">
      <c r="B1954" s="3" t="s">
        <v>16884</v>
      </c>
      <c r="C1954" s="5" t="s">
        <v>16883</v>
      </c>
      <c r="D1954" s="3" t="s">
        <v>19953</v>
      </c>
      <c r="E1954" s="3" t="b">
        <f t="shared" si="42"/>
        <v>0</v>
      </c>
    </row>
    <row r="1955" spans="2:5" x14ac:dyDescent="0.2">
      <c r="B1955" s="3" t="s">
        <v>5766</v>
      </c>
      <c r="C1955" s="5" t="s">
        <v>5765</v>
      </c>
      <c r="D1955" s="3" t="s">
        <v>22067</v>
      </c>
      <c r="E1955" s="3" t="b">
        <f t="shared" si="42"/>
        <v>0</v>
      </c>
    </row>
    <row r="1956" spans="2:5" x14ac:dyDescent="0.2">
      <c r="B1956" s="3" t="s">
        <v>14659</v>
      </c>
      <c r="C1956" s="5" t="s">
        <v>14658</v>
      </c>
      <c r="D1956" s="3" t="s">
        <v>24107</v>
      </c>
      <c r="E1956" s="3" t="b">
        <f t="shared" si="42"/>
        <v>0</v>
      </c>
    </row>
    <row r="1957" spans="2:5" x14ac:dyDescent="0.2">
      <c r="B1957" s="3" t="s">
        <v>14661</v>
      </c>
      <c r="C1957" s="5" t="s">
        <v>14660</v>
      </c>
      <c r="D1957" s="3" t="s">
        <v>19186</v>
      </c>
      <c r="E1957" s="3" t="b">
        <f t="shared" si="42"/>
        <v>0</v>
      </c>
    </row>
    <row r="1958" spans="2:5" x14ac:dyDescent="0.2">
      <c r="B1958" s="3" t="s">
        <v>14663</v>
      </c>
      <c r="C1958" s="5" t="s">
        <v>14662</v>
      </c>
      <c r="D1958" s="3" t="s">
        <v>23678</v>
      </c>
      <c r="E1958" s="3" t="b">
        <f t="shared" si="42"/>
        <v>0</v>
      </c>
    </row>
    <row r="1959" spans="2:5" x14ac:dyDescent="0.2">
      <c r="B1959" s="3" t="s">
        <v>8079</v>
      </c>
      <c r="C1959" s="5" t="s">
        <v>8078</v>
      </c>
      <c r="D1959" s="3" t="s">
        <v>24108</v>
      </c>
      <c r="E1959" s="3" t="b">
        <f t="shared" si="42"/>
        <v>0</v>
      </c>
    </row>
    <row r="1960" spans="2:5" x14ac:dyDescent="0.2">
      <c r="B1960" s="3" t="s">
        <v>8081</v>
      </c>
      <c r="C1960" s="5" t="s">
        <v>8080</v>
      </c>
      <c r="D1960" s="3" t="s">
        <v>24109</v>
      </c>
      <c r="E1960" s="3" t="b">
        <f t="shared" si="42"/>
        <v>0</v>
      </c>
    </row>
    <row r="1961" spans="2:5" x14ac:dyDescent="0.2">
      <c r="B1961" s="3" t="s">
        <v>16886</v>
      </c>
      <c r="C1961" s="5" t="s">
        <v>16885</v>
      </c>
      <c r="D1961" s="3" t="s">
        <v>22651</v>
      </c>
      <c r="E1961" s="3" t="b">
        <f t="shared" si="42"/>
        <v>0</v>
      </c>
    </row>
    <row r="1962" spans="2:5" x14ac:dyDescent="0.2">
      <c r="B1962" s="3" t="s">
        <v>14627</v>
      </c>
      <c r="C1962" s="5" t="s">
        <v>14626</v>
      </c>
      <c r="D1962" s="3" t="s">
        <v>23764</v>
      </c>
      <c r="E1962" s="3" t="b">
        <f t="shared" si="42"/>
        <v>0</v>
      </c>
    </row>
    <row r="1963" spans="2:5" x14ac:dyDescent="0.2">
      <c r="B1963" s="3" t="s">
        <v>16850</v>
      </c>
      <c r="C1963" s="5" t="s">
        <v>16849</v>
      </c>
      <c r="D1963" s="3" t="s">
        <v>19418</v>
      </c>
      <c r="E1963" s="3" t="b">
        <f t="shared" si="42"/>
        <v>0</v>
      </c>
    </row>
    <row r="1964" spans="2:5" x14ac:dyDescent="0.2">
      <c r="B1964" s="3" t="s">
        <v>10296</v>
      </c>
      <c r="C1964" s="5" t="s">
        <v>10295</v>
      </c>
      <c r="D1964" s="3" t="s">
        <v>20056</v>
      </c>
      <c r="E1964" s="3" t="b">
        <f t="shared" si="42"/>
        <v>0</v>
      </c>
    </row>
    <row r="1965" spans="2:5" x14ac:dyDescent="0.2">
      <c r="B1965" s="3" t="s">
        <v>10344</v>
      </c>
      <c r="C1965" s="5" t="s">
        <v>10343</v>
      </c>
      <c r="D1965" s="3" t="s">
        <v>21413</v>
      </c>
      <c r="E1965" s="3" t="b">
        <f t="shared" si="42"/>
        <v>0</v>
      </c>
    </row>
    <row r="1966" spans="2:5" x14ac:dyDescent="0.2">
      <c r="B1966" s="3" t="s">
        <v>16888</v>
      </c>
      <c r="C1966" s="5" t="s">
        <v>16887</v>
      </c>
      <c r="D1966" s="3" t="s">
        <v>19740</v>
      </c>
      <c r="E1966" s="3" t="b">
        <f t="shared" si="42"/>
        <v>0</v>
      </c>
    </row>
    <row r="1967" spans="2:5" x14ac:dyDescent="0.2">
      <c r="B1967" s="3" t="s">
        <v>756</v>
      </c>
      <c r="C1967" s="5" t="s">
        <v>755</v>
      </c>
      <c r="D1967" s="3" t="s">
        <v>20960</v>
      </c>
      <c r="E1967" s="3" t="b">
        <f t="shared" si="42"/>
        <v>0</v>
      </c>
    </row>
    <row r="1968" spans="2:5" x14ac:dyDescent="0.2">
      <c r="B1968" s="3" t="s">
        <v>10346</v>
      </c>
      <c r="C1968" s="5" t="s">
        <v>10345</v>
      </c>
      <c r="D1968" s="3" t="s">
        <v>20697</v>
      </c>
      <c r="E1968" s="3" t="b">
        <f t="shared" si="42"/>
        <v>0</v>
      </c>
    </row>
    <row r="1969" spans="2:5" x14ac:dyDescent="0.2">
      <c r="B1969" s="3" t="s">
        <v>12575</v>
      </c>
      <c r="C1969" s="5" t="s">
        <v>12574</v>
      </c>
      <c r="D1969" s="3" t="s">
        <v>19606</v>
      </c>
      <c r="E1969" s="3" t="b">
        <f t="shared" si="42"/>
        <v>0</v>
      </c>
    </row>
    <row r="1970" spans="2:5" x14ac:dyDescent="0.2">
      <c r="B1970" s="3" t="s">
        <v>16890</v>
      </c>
      <c r="C1970" s="5" t="s">
        <v>16889</v>
      </c>
      <c r="D1970" s="3" t="s">
        <v>24110</v>
      </c>
      <c r="E1970" s="3" t="b">
        <f t="shared" si="42"/>
        <v>0</v>
      </c>
    </row>
    <row r="1971" spans="2:5" x14ac:dyDescent="0.2">
      <c r="B1971" s="3" t="s">
        <v>12577</v>
      </c>
      <c r="C1971" s="5" t="s">
        <v>12576</v>
      </c>
      <c r="D1971" s="3" t="s">
        <v>20216</v>
      </c>
      <c r="E1971" s="3" t="b">
        <f t="shared" si="42"/>
        <v>0</v>
      </c>
    </row>
    <row r="1972" spans="2:5" x14ac:dyDescent="0.2">
      <c r="B1972" s="3" t="s">
        <v>8083</v>
      </c>
      <c r="C1972" s="5" t="s">
        <v>8082</v>
      </c>
      <c r="D1972" s="3" t="s">
        <v>21781</v>
      </c>
      <c r="E1972" s="3" t="b">
        <f t="shared" si="42"/>
        <v>0</v>
      </c>
    </row>
    <row r="1973" spans="2:5" x14ac:dyDescent="0.2">
      <c r="B1973" s="3" t="s">
        <v>14665</v>
      </c>
      <c r="C1973" s="5" t="s">
        <v>14664</v>
      </c>
      <c r="D1973" s="3" t="s">
        <v>20728</v>
      </c>
      <c r="E1973" s="3" t="b">
        <f t="shared" si="42"/>
        <v>0</v>
      </c>
    </row>
    <row r="1974" spans="2:5" x14ac:dyDescent="0.2">
      <c r="B1974" s="3" t="s">
        <v>8085</v>
      </c>
      <c r="C1974" s="5" t="s">
        <v>8084</v>
      </c>
      <c r="D1974" s="3" t="s">
        <v>23679</v>
      </c>
      <c r="E1974" s="3" t="b">
        <f t="shared" si="42"/>
        <v>0</v>
      </c>
    </row>
    <row r="1975" spans="2:5" x14ac:dyDescent="0.2">
      <c r="B1975" s="3" t="s">
        <v>3197</v>
      </c>
      <c r="C1975" s="5" t="s">
        <v>3196</v>
      </c>
      <c r="D1975" s="3" t="s">
        <v>21283</v>
      </c>
      <c r="E1975" s="3" t="b">
        <f t="shared" si="42"/>
        <v>0</v>
      </c>
    </row>
    <row r="1976" spans="2:5" x14ac:dyDescent="0.2">
      <c r="B1976" s="3" t="s">
        <v>14631</v>
      </c>
      <c r="C1976" s="5" t="s">
        <v>14630</v>
      </c>
      <c r="D1976" s="3" t="s">
        <v>19782</v>
      </c>
      <c r="E1976" s="3" t="b">
        <f t="shared" si="42"/>
        <v>0</v>
      </c>
    </row>
    <row r="1977" spans="2:5" x14ac:dyDescent="0.2">
      <c r="B1977" s="3" t="s">
        <v>5722</v>
      </c>
      <c r="C1977" s="5" t="s">
        <v>5721</v>
      </c>
      <c r="D1977" s="3" t="s">
        <v>21287</v>
      </c>
      <c r="E1977" s="3" t="b">
        <f t="shared" si="42"/>
        <v>0</v>
      </c>
    </row>
    <row r="1978" spans="2:5" x14ac:dyDescent="0.2">
      <c r="B1978" s="3" t="s">
        <v>12547</v>
      </c>
      <c r="C1978" s="5" t="s">
        <v>12546</v>
      </c>
      <c r="D1978" s="3" t="s">
        <v>24111</v>
      </c>
      <c r="E1978" s="3" t="b">
        <f t="shared" si="42"/>
        <v>0</v>
      </c>
    </row>
    <row r="1979" spans="2:5" x14ac:dyDescent="0.2">
      <c r="B1979" s="3" t="s">
        <v>8089</v>
      </c>
      <c r="C1979" s="5" t="s">
        <v>8088</v>
      </c>
      <c r="D1979" s="3" t="s">
        <v>20328</v>
      </c>
      <c r="E1979" s="3" t="b">
        <f t="shared" si="42"/>
        <v>0</v>
      </c>
    </row>
    <row r="1980" spans="2:5" x14ac:dyDescent="0.2">
      <c r="B1980" s="3" t="s">
        <v>5768</v>
      </c>
      <c r="C1980" s="5" t="s">
        <v>5767</v>
      </c>
      <c r="D1980" s="3" t="s">
        <v>22712</v>
      </c>
      <c r="E1980" s="3" t="b">
        <f t="shared" si="42"/>
        <v>0</v>
      </c>
    </row>
    <row r="1981" spans="2:5" x14ac:dyDescent="0.2">
      <c r="B1981" s="3" t="s">
        <v>14667</v>
      </c>
      <c r="C1981" s="5" t="s">
        <v>14666</v>
      </c>
      <c r="D1981" s="3" t="s">
        <v>19878</v>
      </c>
      <c r="E1981" s="3" t="b">
        <f t="shared" si="42"/>
        <v>0</v>
      </c>
    </row>
    <row r="1982" spans="2:5" x14ac:dyDescent="0.2">
      <c r="B1982" s="3" t="s">
        <v>14669</v>
      </c>
      <c r="C1982" s="5" t="s">
        <v>14668</v>
      </c>
      <c r="D1982" s="3" t="s">
        <v>24112</v>
      </c>
      <c r="E1982" s="3" t="b">
        <f t="shared" si="42"/>
        <v>0</v>
      </c>
    </row>
    <row r="1983" spans="2:5" x14ac:dyDescent="0.2">
      <c r="B1983" s="3" t="s">
        <v>14671</v>
      </c>
      <c r="C1983" s="5" t="s">
        <v>14670</v>
      </c>
      <c r="D1983" s="3" t="s">
        <v>24113</v>
      </c>
      <c r="E1983" s="3" t="b">
        <f t="shared" si="42"/>
        <v>0</v>
      </c>
    </row>
    <row r="1984" spans="2:5" x14ac:dyDescent="0.2">
      <c r="B1984" s="3" t="s">
        <v>5770</v>
      </c>
      <c r="C1984" s="5" t="s">
        <v>5769</v>
      </c>
      <c r="D1984" s="3" t="s">
        <v>19484</v>
      </c>
      <c r="E1984" s="3" t="b">
        <f t="shared" si="42"/>
        <v>0</v>
      </c>
    </row>
    <row r="1985" spans="2:5" x14ac:dyDescent="0.2">
      <c r="B1985" s="3" t="s">
        <v>760</v>
      </c>
      <c r="C1985" s="5" t="s">
        <v>759</v>
      </c>
      <c r="D1985" s="3" t="s">
        <v>24114</v>
      </c>
      <c r="E1985" s="3" t="b">
        <f t="shared" si="42"/>
        <v>0</v>
      </c>
    </row>
    <row r="1986" spans="2:5" x14ac:dyDescent="0.2">
      <c r="B1986" s="3" t="s">
        <v>8091</v>
      </c>
      <c r="C1986" s="5" t="s">
        <v>8090</v>
      </c>
      <c r="D1986" s="3" t="s">
        <v>19199</v>
      </c>
      <c r="E1986" s="3" t="b">
        <f t="shared" si="42"/>
        <v>0</v>
      </c>
    </row>
    <row r="1987" spans="2:5" x14ac:dyDescent="0.2">
      <c r="B1987" s="3" t="s">
        <v>762</v>
      </c>
      <c r="C1987" s="5" t="s">
        <v>761</v>
      </c>
      <c r="D1987" s="3" t="s">
        <v>24115</v>
      </c>
      <c r="E1987" s="3" t="b">
        <f t="shared" si="42"/>
        <v>0</v>
      </c>
    </row>
    <row r="1988" spans="2:5" x14ac:dyDescent="0.2">
      <c r="B1988" s="3" t="s">
        <v>3239</v>
      </c>
      <c r="C1988" s="5" t="s">
        <v>3238</v>
      </c>
      <c r="D1988" s="3" t="s">
        <v>19331</v>
      </c>
      <c r="E1988" s="3" t="b">
        <f t="shared" si="42"/>
        <v>0</v>
      </c>
    </row>
    <row r="1989" spans="2:5" x14ac:dyDescent="0.2">
      <c r="B1989" s="3" t="s">
        <v>8093</v>
      </c>
      <c r="C1989" s="5" t="s">
        <v>8092</v>
      </c>
      <c r="D1989" s="3" t="s">
        <v>19781</v>
      </c>
      <c r="E1989" s="3" t="b">
        <f t="shared" si="42"/>
        <v>0</v>
      </c>
    </row>
    <row r="1990" spans="2:5" x14ac:dyDescent="0.2">
      <c r="B1990" s="3" t="s">
        <v>12579</v>
      </c>
      <c r="C1990" s="5" t="s">
        <v>12578</v>
      </c>
      <c r="D1990" s="3" t="s">
        <v>19646</v>
      </c>
      <c r="E1990" s="3" t="b">
        <f t="shared" si="42"/>
        <v>0</v>
      </c>
    </row>
    <row r="1991" spans="2:5" x14ac:dyDescent="0.2">
      <c r="B1991" s="3" t="s">
        <v>3241</v>
      </c>
      <c r="C1991" s="5" t="s">
        <v>3240</v>
      </c>
      <c r="D1991" s="3" t="s">
        <v>19773</v>
      </c>
      <c r="E1991" s="3" t="b">
        <f t="shared" si="42"/>
        <v>0</v>
      </c>
    </row>
    <row r="1992" spans="2:5" x14ac:dyDescent="0.2">
      <c r="B1992" s="3" t="s">
        <v>10300</v>
      </c>
      <c r="C1992" s="5" t="s">
        <v>10299</v>
      </c>
      <c r="D1992" s="3" t="s">
        <v>20317</v>
      </c>
      <c r="E1992" s="3" t="b">
        <f t="shared" si="42"/>
        <v>0</v>
      </c>
    </row>
    <row r="1993" spans="2:5" x14ac:dyDescent="0.2">
      <c r="B1993" s="3" t="s">
        <v>8037</v>
      </c>
      <c r="C1993" s="5" t="s">
        <v>8036</v>
      </c>
      <c r="D1993" s="3" t="s">
        <v>19648</v>
      </c>
      <c r="E1993" s="3" t="b">
        <f t="shared" si="42"/>
        <v>0</v>
      </c>
    </row>
    <row r="1994" spans="2:5" x14ac:dyDescent="0.2">
      <c r="B1994" s="3" t="s">
        <v>8039</v>
      </c>
      <c r="C1994" s="5" t="s">
        <v>8038</v>
      </c>
      <c r="D1994" s="3" t="s">
        <v>19681</v>
      </c>
      <c r="E1994" s="3" t="b">
        <f t="shared" si="42"/>
        <v>0</v>
      </c>
    </row>
    <row r="1995" spans="2:5" x14ac:dyDescent="0.2">
      <c r="B1995" s="3" t="s">
        <v>5726</v>
      </c>
      <c r="C1995" s="5" t="s">
        <v>5725</v>
      </c>
      <c r="D1995" s="3" t="s">
        <v>22247</v>
      </c>
      <c r="E1995" s="3" t="b">
        <f t="shared" si="42"/>
        <v>0</v>
      </c>
    </row>
    <row r="1996" spans="2:5" x14ac:dyDescent="0.2">
      <c r="B1996" s="3" t="s">
        <v>14675</v>
      </c>
      <c r="C1996" s="5" t="s">
        <v>14674</v>
      </c>
      <c r="D1996" s="3" t="s">
        <v>20961</v>
      </c>
      <c r="E1996" s="3" t="b">
        <f t="shared" si="42"/>
        <v>0</v>
      </c>
    </row>
    <row r="1997" spans="2:5" x14ac:dyDescent="0.2">
      <c r="B1997" s="3" t="s">
        <v>5774</v>
      </c>
      <c r="C1997" s="5" t="s">
        <v>5773</v>
      </c>
      <c r="D1997" s="3" t="s">
        <v>19613</v>
      </c>
      <c r="E1997" s="3" t="b">
        <f t="shared" si="42"/>
        <v>0</v>
      </c>
    </row>
    <row r="1998" spans="2:5" x14ac:dyDescent="0.2">
      <c r="B1998" s="3" t="s">
        <v>10350</v>
      </c>
      <c r="C1998" s="5" t="s">
        <v>10349</v>
      </c>
      <c r="D1998" s="3" t="s">
        <v>21893</v>
      </c>
      <c r="E1998" s="3" t="b">
        <f t="shared" si="42"/>
        <v>0</v>
      </c>
    </row>
    <row r="1999" spans="2:5" x14ac:dyDescent="0.2">
      <c r="B1999" s="3" t="s">
        <v>764</v>
      </c>
      <c r="C1999" s="5" t="s">
        <v>763</v>
      </c>
      <c r="D1999" s="3" t="s">
        <v>20756</v>
      </c>
      <c r="E1999" s="3" t="b">
        <f t="shared" si="42"/>
        <v>0</v>
      </c>
    </row>
    <row r="2000" spans="2:5" x14ac:dyDescent="0.2">
      <c r="B2000" s="3" t="s">
        <v>12581</v>
      </c>
      <c r="C2000" s="5" t="s">
        <v>12580</v>
      </c>
      <c r="D2000" s="3" t="s">
        <v>24116</v>
      </c>
      <c r="E2000" s="3" t="b">
        <f t="shared" si="42"/>
        <v>0</v>
      </c>
    </row>
    <row r="2001" spans="2:5" x14ac:dyDescent="0.2">
      <c r="B2001" s="3" t="s">
        <v>3245</v>
      </c>
      <c r="C2001" s="5" t="s">
        <v>3244</v>
      </c>
      <c r="D2001" s="3" t="s">
        <v>20071</v>
      </c>
      <c r="E2001" s="3" t="b">
        <f t="shared" si="42"/>
        <v>0</v>
      </c>
    </row>
    <row r="2002" spans="2:5" x14ac:dyDescent="0.2">
      <c r="B2002" s="3" t="s">
        <v>16892</v>
      </c>
      <c r="C2002" s="5" t="s">
        <v>16891</v>
      </c>
      <c r="D2002" s="3" t="s">
        <v>24117</v>
      </c>
      <c r="E2002" s="3" t="b">
        <f t="shared" si="42"/>
        <v>0</v>
      </c>
    </row>
    <row r="2003" spans="2:5" x14ac:dyDescent="0.2">
      <c r="B2003" s="3" t="s">
        <v>5776</v>
      </c>
      <c r="C2003" s="5" t="s">
        <v>5775</v>
      </c>
      <c r="D2003" s="3" t="s">
        <v>19531</v>
      </c>
      <c r="E2003" s="3" t="b">
        <f t="shared" si="42"/>
        <v>0</v>
      </c>
    </row>
    <row r="2004" spans="2:5" x14ac:dyDescent="0.2">
      <c r="B2004" s="3" t="s">
        <v>8097</v>
      </c>
      <c r="C2004" s="5" t="s">
        <v>8096</v>
      </c>
      <c r="D2004" s="3" t="s">
        <v>22578</v>
      </c>
      <c r="E2004" s="3" t="b">
        <f t="shared" si="42"/>
        <v>0</v>
      </c>
    </row>
    <row r="2005" spans="2:5" x14ac:dyDescent="0.2">
      <c r="B2005" s="3" t="s">
        <v>14677</v>
      </c>
      <c r="C2005" s="5" t="s">
        <v>14676</v>
      </c>
      <c r="D2005" s="3" t="s">
        <v>22660</v>
      </c>
      <c r="E2005" s="3" t="b">
        <f t="shared" si="42"/>
        <v>0</v>
      </c>
    </row>
    <row r="2006" spans="2:5" x14ac:dyDescent="0.2">
      <c r="B2006" s="3" t="s">
        <v>8099</v>
      </c>
      <c r="C2006" s="5" t="s">
        <v>8098</v>
      </c>
      <c r="D2006" s="3" t="s">
        <v>22166</v>
      </c>
      <c r="E2006" s="3" t="b">
        <f t="shared" si="42"/>
        <v>0</v>
      </c>
    </row>
    <row r="2007" spans="2:5" x14ac:dyDescent="0.2">
      <c r="B2007" s="3" t="s">
        <v>766</v>
      </c>
      <c r="C2007" s="5" t="s">
        <v>765</v>
      </c>
      <c r="D2007" s="3" t="s">
        <v>20939</v>
      </c>
      <c r="E2007" s="3" t="b">
        <f t="shared" si="42"/>
        <v>0</v>
      </c>
    </row>
    <row r="2008" spans="2:5" x14ac:dyDescent="0.2">
      <c r="B2008" s="3" t="s">
        <v>10352</v>
      </c>
      <c r="C2008" s="5" t="s">
        <v>10351</v>
      </c>
      <c r="D2008" s="3" t="s">
        <v>22232</v>
      </c>
      <c r="E2008" s="3" t="b">
        <f t="shared" si="42"/>
        <v>0</v>
      </c>
    </row>
    <row r="2009" spans="2:5" x14ac:dyDescent="0.2">
      <c r="B2009" s="3" t="s">
        <v>10043</v>
      </c>
      <c r="C2009" s="5" t="s">
        <v>10042</v>
      </c>
      <c r="D2009" s="3" t="s">
        <v>21972</v>
      </c>
      <c r="E2009" s="3" t="b">
        <f t="shared" si="42"/>
        <v>0</v>
      </c>
    </row>
    <row r="2010" spans="2:5" x14ac:dyDescent="0.2">
      <c r="B2010" s="3" t="s">
        <v>7809</v>
      </c>
      <c r="C2010" s="5" t="s">
        <v>7808</v>
      </c>
      <c r="D2010" s="3" t="s">
        <v>25162</v>
      </c>
      <c r="E2010" s="3" t="b">
        <f t="shared" si="42"/>
        <v>0</v>
      </c>
    </row>
    <row r="2011" spans="2:5" x14ac:dyDescent="0.2">
      <c r="B2011" s="3" t="s">
        <v>480</v>
      </c>
      <c r="C2011" s="5" t="s">
        <v>479</v>
      </c>
      <c r="D2011" s="3" t="s">
        <v>24118</v>
      </c>
      <c r="E2011" s="3" t="b">
        <f t="shared" si="42"/>
        <v>0</v>
      </c>
    </row>
    <row r="2012" spans="2:5" x14ac:dyDescent="0.2">
      <c r="B2012" s="3" t="s">
        <v>482</v>
      </c>
      <c r="C2012" s="5" t="s">
        <v>481</v>
      </c>
      <c r="D2012" s="3" t="s">
        <v>20078</v>
      </c>
      <c r="E2012" s="3" t="b">
        <f t="shared" si="42"/>
        <v>0</v>
      </c>
    </row>
    <row r="2013" spans="2:5" x14ac:dyDescent="0.2">
      <c r="B2013" s="3" t="s">
        <v>14400</v>
      </c>
      <c r="C2013" s="5" t="s">
        <v>14399</v>
      </c>
      <c r="D2013" s="3" t="s">
        <v>21117</v>
      </c>
      <c r="E2013" s="3" t="b">
        <f t="shared" si="42"/>
        <v>0</v>
      </c>
    </row>
    <row r="2014" spans="2:5" x14ac:dyDescent="0.2">
      <c r="B2014" s="3" t="s">
        <v>16618</v>
      </c>
      <c r="C2014" s="5" t="s">
        <v>16617</v>
      </c>
      <c r="D2014" s="3" t="s">
        <v>19574</v>
      </c>
      <c r="E2014" s="3" t="b">
        <f t="shared" si="42"/>
        <v>0</v>
      </c>
    </row>
    <row r="2015" spans="2:5" x14ac:dyDescent="0.2">
      <c r="B2015" s="3" t="s">
        <v>7811</v>
      </c>
      <c r="C2015" s="5" t="s">
        <v>7810</v>
      </c>
      <c r="D2015" s="3" t="s">
        <v>20037</v>
      </c>
      <c r="E2015" s="3" t="b">
        <f t="shared" si="42"/>
        <v>0</v>
      </c>
    </row>
    <row r="2016" spans="2:5" x14ac:dyDescent="0.2">
      <c r="B2016" s="3" t="s">
        <v>14402</v>
      </c>
      <c r="C2016" s="5" t="s">
        <v>14401</v>
      </c>
      <c r="D2016" s="3" t="s">
        <v>19636</v>
      </c>
      <c r="E2016" s="3" t="b">
        <f t="shared" ref="E2016:E2079" si="43">C2016=D2016</f>
        <v>0</v>
      </c>
    </row>
    <row r="2017" spans="2:5" x14ac:dyDescent="0.2">
      <c r="B2017" s="3" t="s">
        <v>12319</v>
      </c>
      <c r="C2017" s="5" t="s">
        <v>12318</v>
      </c>
      <c r="D2017" s="3" t="s">
        <v>19691</v>
      </c>
      <c r="E2017" s="3" t="b">
        <f t="shared" si="43"/>
        <v>0</v>
      </c>
    </row>
    <row r="2018" spans="2:5" x14ac:dyDescent="0.2">
      <c r="B2018" s="3" t="s">
        <v>12321</v>
      </c>
      <c r="C2018" s="5" t="s">
        <v>12320</v>
      </c>
      <c r="D2018" s="3" t="s">
        <v>19764</v>
      </c>
      <c r="E2018" s="3" t="b">
        <f t="shared" si="43"/>
        <v>0</v>
      </c>
    </row>
    <row r="2019" spans="2:5" x14ac:dyDescent="0.2">
      <c r="B2019" s="3" t="s">
        <v>10045</v>
      </c>
      <c r="C2019" s="5" t="s">
        <v>10044</v>
      </c>
      <c r="D2019" s="3" t="s">
        <v>23267</v>
      </c>
      <c r="E2019" s="3" t="b">
        <f t="shared" si="43"/>
        <v>0</v>
      </c>
    </row>
    <row r="2020" spans="2:5" x14ac:dyDescent="0.2">
      <c r="B2020" s="3" t="s">
        <v>7813</v>
      </c>
      <c r="C2020" s="5" t="s">
        <v>7812</v>
      </c>
      <c r="D2020" s="3" t="s">
        <v>19168</v>
      </c>
      <c r="E2020" s="3" t="b">
        <f t="shared" si="43"/>
        <v>0</v>
      </c>
    </row>
    <row r="2021" spans="2:5" x14ac:dyDescent="0.2">
      <c r="B2021" s="3" t="s">
        <v>16620</v>
      </c>
      <c r="C2021" s="5" t="s">
        <v>16619</v>
      </c>
      <c r="D2021" s="3" t="s">
        <v>19943</v>
      </c>
      <c r="E2021" s="3" t="b">
        <f t="shared" si="43"/>
        <v>0</v>
      </c>
    </row>
    <row r="2022" spans="2:5" x14ac:dyDescent="0.2">
      <c r="B2022" s="3" t="s">
        <v>10047</v>
      </c>
      <c r="C2022" s="5" t="s">
        <v>10046</v>
      </c>
      <c r="D2022" s="3" t="s">
        <v>24119</v>
      </c>
      <c r="E2022" s="3" t="b">
        <f t="shared" si="43"/>
        <v>0</v>
      </c>
    </row>
    <row r="2023" spans="2:5" x14ac:dyDescent="0.2">
      <c r="B2023" s="3" t="s">
        <v>7815</v>
      </c>
      <c r="C2023" s="5" t="s">
        <v>7814</v>
      </c>
      <c r="D2023" s="3" t="s">
        <v>24120</v>
      </c>
      <c r="E2023" s="3" t="b">
        <f t="shared" si="43"/>
        <v>0</v>
      </c>
    </row>
    <row r="2024" spans="2:5" x14ac:dyDescent="0.2">
      <c r="B2024" s="3" t="s">
        <v>5464</v>
      </c>
      <c r="C2024" s="5" t="s">
        <v>5463</v>
      </c>
      <c r="D2024" s="3" t="s">
        <v>23268</v>
      </c>
      <c r="E2024" s="3" t="b">
        <f t="shared" si="43"/>
        <v>0</v>
      </c>
    </row>
    <row r="2025" spans="2:5" x14ac:dyDescent="0.2">
      <c r="B2025" s="3" t="s">
        <v>12323</v>
      </c>
      <c r="C2025" s="5" t="s">
        <v>12322</v>
      </c>
      <c r="D2025" s="3" t="s">
        <v>20053</v>
      </c>
      <c r="E2025" s="3" t="b">
        <f t="shared" si="43"/>
        <v>0</v>
      </c>
    </row>
    <row r="2026" spans="2:5" x14ac:dyDescent="0.2">
      <c r="B2026" s="3" t="s">
        <v>10049</v>
      </c>
      <c r="C2026" s="5" t="s">
        <v>10048</v>
      </c>
      <c r="D2026" s="3" t="s">
        <v>19993</v>
      </c>
      <c r="E2026" s="3" t="b">
        <f t="shared" si="43"/>
        <v>0</v>
      </c>
    </row>
    <row r="2027" spans="2:5" x14ac:dyDescent="0.2">
      <c r="B2027" s="3" t="s">
        <v>16662</v>
      </c>
      <c r="C2027" s="5" t="s">
        <v>16661</v>
      </c>
      <c r="D2027" s="3" t="s">
        <v>19227</v>
      </c>
      <c r="E2027" s="3" t="b">
        <f t="shared" si="43"/>
        <v>0</v>
      </c>
    </row>
    <row r="2028" spans="2:5" x14ac:dyDescent="0.2">
      <c r="B2028" s="3" t="s">
        <v>7817</v>
      </c>
      <c r="C2028" s="5" t="s">
        <v>7816</v>
      </c>
      <c r="D2028" s="3" t="s">
        <v>19980</v>
      </c>
      <c r="E2028" s="3" t="b">
        <f t="shared" si="43"/>
        <v>0</v>
      </c>
    </row>
    <row r="2029" spans="2:5" x14ac:dyDescent="0.2">
      <c r="B2029" s="3" t="s">
        <v>484</v>
      </c>
      <c r="C2029" s="5" t="s">
        <v>483</v>
      </c>
      <c r="D2029" s="3" t="s">
        <v>19873</v>
      </c>
      <c r="E2029" s="3" t="b">
        <f t="shared" si="43"/>
        <v>0</v>
      </c>
    </row>
    <row r="2030" spans="2:5" x14ac:dyDescent="0.2">
      <c r="B2030" s="3" t="s">
        <v>14404</v>
      </c>
      <c r="C2030" s="5" t="s">
        <v>14403</v>
      </c>
      <c r="D2030" s="3" t="s">
        <v>19957</v>
      </c>
      <c r="E2030" s="3" t="b">
        <f t="shared" si="43"/>
        <v>0</v>
      </c>
    </row>
    <row r="2031" spans="2:5" x14ac:dyDescent="0.2">
      <c r="B2031" s="3" t="s">
        <v>16622</v>
      </c>
      <c r="C2031" s="5" t="s">
        <v>16621</v>
      </c>
      <c r="D2031" s="3" t="s">
        <v>19201</v>
      </c>
      <c r="E2031" s="3" t="b">
        <f t="shared" si="43"/>
        <v>0</v>
      </c>
    </row>
    <row r="2032" spans="2:5" x14ac:dyDescent="0.2">
      <c r="B2032" s="3" t="s">
        <v>486</v>
      </c>
      <c r="C2032" s="5" t="s">
        <v>485</v>
      </c>
      <c r="D2032" s="3" t="s">
        <v>24121</v>
      </c>
      <c r="E2032" s="3" t="b">
        <f t="shared" si="43"/>
        <v>0</v>
      </c>
    </row>
    <row r="2033" spans="2:5" x14ac:dyDescent="0.2">
      <c r="B2033" s="3" t="s">
        <v>7819</v>
      </c>
      <c r="C2033" s="5" t="s">
        <v>7818</v>
      </c>
      <c r="D2033" s="3" t="s">
        <v>19207</v>
      </c>
      <c r="E2033" s="3" t="b">
        <f t="shared" si="43"/>
        <v>0</v>
      </c>
    </row>
    <row r="2034" spans="2:5" x14ac:dyDescent="0.2">
      <c r="B2034" s="3" t="s">
        <v>10053</v>
      </c>
      <c r="C2034" s="5" t="s">
        <v>10052</v>
      </c>
      <c r="D2034" s="3" t="s">
        <v>19513</v>
      </c>
      <c r="E2034" s="3" t="b">
        <f t="shared" si="43"/>
        <v>0</v>
      </c>
    </row>
    <row r="2035" spans="2:5" x14ac:dyDescent="0.2">
      <c r="B2035" s="3" t="s">
        <v>488</v>
      </c>
      <c r="C2035" s="5" t="s">
        <v>487</v>
      </c>
      <c r="D2035" s="3" t="s">
        <v>22249</v>
      </c>
      <c r="E2035" s="3" t="b">
        <f t="shared" si="43"/>
        <v>0</v>
      </c>
    </row>
    <row r="2036" spans="2:5" x14ac:dyDescent="0.2">
      <c r="B2036" s="3" t="s">
        <v>16624</v>
      </c>
      <c r="C2036" s="5" t="s">
        <v>16623</v>
      </c>
      <c r="D2036" s="3" t="s">
        <v>23202</v>
      </c>
      <c r="E2036" s="3" t="b">
        <f t="shared" si="43"/>
        <v>0</v>
      </c>
    </row>
    <row r="2037" spans="2:5" x14ac:dyDescent="0.2">
      <c r="B2037" s="3" t="s">
        <v>16626</v>
      </c>
      <c r="C2037" s="5" t="s">
        <v>16625</v>
      </c>
      <c r="D2037" s="3" t="s">
        <v>22860</v>
      </c>
      <c r="E2037" s="3" t="b">
        <f t="shared" si="43"/>
        <v>0</v>
      </c>
    </row>
    <row r="2038" spans="2:5" x14ac:dyDescent="0.2">
      <c r="B2038" s="3" t="s">
        <v>490</v>
      </c>
      <c r="C2038" s="5" t="s">
        <v>489</v>
      </c>
      <c r="D2038" s="3" t="s">
        <v>19922</v>
      </c>
      <c r="E2038" s="3" t="b">
        <f t="shared" si="43"/>
        <v>0</v>
      </c>
    </row>
    <row r="2039" spans="2:5" x14ac:dyDescent="0.2">
      <c r="B2039" s="3" t="s">
        <v>7821</v>
      </c>
      <c r="C2039" s="5" t="s">
        <v>7820</v>
      </c>
      <c r="D2039" s="3" t="s">
        <v>19431</v>
      </c>
      <c r="E2039" s="3" t="b">
        <f t="shared" si="43"/>
        <v>0</v>
      </c>
    </row>
    <row r="2040" spans="2:5" x14ac:dyDescent="0.2">
      <c r="B2040" s="3" t="s">
        <v>2942</v>
      </c>
      <c r="C2040" s="5" t="s">
        <v>2941</v>
      </c>
      <c r="D2040" s="3" t="s">
        <v>22628</v>
      </c>
      <c r="E2040" s="3" t="b">
        <f t="shared" si="43"/>
        <v>0</v>
      </c>
    </row>
    <row r="2041" spans="2:5" x14ac:dyDescent="0.2">
      <c r="B2041" s="3" t="s">
        <v>12325</v>
      </c>
      <c r="C2041" s="5" t="s">
        <v>12324</v>
      </c>
      <c r="D2041" s="3" t="s">
        <v>20086</v>
      </c>
      <c r="E2041" s="3" t="b">
        <f t="shared" si="43"/>
        <v>0</v>
      </c>
    </row>
    <row r="2042" spans="2:5" x14ac:dyDescent="0.2">
      <c r="B2042" s="3" t="s">
        <v>7823</v>
      </c>
      <c r="C2042" s="5" t="s">
        <v>7822</v>
      </c>
      <c r="D2042" s="3" t="s">
        <v>22238</v>
      </c>
      <c r="E2042" s="3" t="b">
        <f t="shared" si="43"/>
        <v>0</v>
      </c>
    </row>
    <row r="2043" spans="2:5" x14ac:dyDescent="0.2">
      <c r="B2043" s="3" t="s">
        <v>16628</v>
      </c>
      <c r="C2043" s="5" t="s">
        <v>16627</v>
      </c>
      <c r="D2043" s="3" t="s">
        <v>20853</v>
      </c>
      <c r="E2043" s="3" t="b">
        <f t="shared" si="43"/>
        <v>0</v>
      </c>
    </row>
    <row r="2044" spans="2:5" x14ac:dyDescent="0.2">
      <c r="B2044" s="3" t="s">
        <v>5466</v>
      </c>
      <c r="C2044" s="5" t="s">
        <v>5465</v>
      </c>
      <c r="D2044" s="3" t="s">
        <v>20149</v>
      </c>
      <c r="E2044" s="3" t="b">
        <f t="shared" si="43"/>
        <v>0</v>
      </c>
    </row>
    <row r="2045" spans="2:5" x14ac:dyDescent="0.2">
      <c r="B2045" s="3" t="s">
        <v>2944</v>
      </c>
      <c r="C2045" s="5" t="s">
        <v>2943</v>
      </c>
      <c r="D2045" s="3" t="s">
        <v>19247</v>
      </c>
      <c r="E2045" s="3" t="b">
        <f t="shared" si="43"/>
        <v>0</v>
      </c>
    </row>
    <row r="2046" spans="2:5" x14ac:dyDescent="0.2">
      <c r="B2046" s="3" t="s">
        <v>16630</v>
      </c>
      <c r="C2046" s="5" t="s">
        <v>16629</v>
      </c>
      <c r="D2046" s="3" t="s">
        <v>19242</v>
      </c>
      <c r="E2046" s="3" t="b">
        <f t="shared" si="43"/>
        <v>0</v>
      </c>
    </row>
    <row r="2047" spans="2:5" x14ac:dyDescent="0.2">
      <c r="B2047" s="3" t="s">
        <v>5468</v>
      </c>
      <c r="C2047" s="5" t="s">
        <v>5467</v>
      </c>
      <c r="D2047" s="3" t="s">
        <v>22718</v>
      </c>
      <c r="E2047" s="3" t="b">
        <f t="shared" si="43"/>
        <v>0</v>
      </c>
    </row>
    <row r="2048" spans="2:5" x14ac:dyDescent="0.2">
      <c r="B2048" s="3" t="s">
        <v>14406</v>
      </c>
      <c r="C2048" s="5" t="s">
        <v>14405</v>
      </c>
      <c r="D2048" s="3" t="s">
        <v>20181</v>
      </c>
      <c r="E2048" s="3" t="b">
        <f t="shared" si="43"/>
        <v>0</v>
      </c>
    </row>
    <row r="2049" spans="2:5" x14ac:dyDescent="0.2">
      <c r="B2049" s="3" t="s">
        <v>5470</v>
      </c>
      <c r="C2049" s="5" t="s">
        <v>5469</v>
      </c>
      <c r="D2049" s="3" t="s">
        <v>23269</v>
      </c>
      <c r="E2049" s="3" t="b">
        <f t="shared" si="43"/>
        <v>0</v>
      </c>
    </row>
    <row r="2050" spans="2:5" x14ac:dyDescent="0.2">
      <c r="B2050" s="3" t="s">
        <v>12327</v>
      </c>
      <c r="C2050" s="5" t="s">
        <v>12326</v>
      </c>
      <c r="D2050" s="3" t="s">
        <v>24122</v>
      </c>
      <c r="E2050" s="3" t="b">
        <f t="shared" si="43"/>
        <v>0</v>
      </c>
    </row>
    <row r="2051" spans="2:5" x14ac:dyDescent="0.2">
      <c r="B2051" s="3" t="s">
        <v>14408</v>
      </c>
      <c r="C2051" s="5" t="s">
        <v>14407</v>
      </c>
      <c r="D2051" s="3" t="s">
        <v>22755</v>
      </c>
      <c r="E2051" s="3" t="b">
        <f t="shared" si="43"/>
        <v>0</v>
      </c>
    </row>
    <row r="2052" spans="2:5" x14ac:dyDescent="0.2">
      <c r="B2052" s="3" t="s">
        <v>5472</v>
      </c>
      <c r="C2052" s="5" t="s">
        <v>5471</v>
      </c>
      <c r="D2052" s="3" t="s">
        <v>20285</v>
      </c>
      <c r="E2052" s="3" t="b">
        <f t="shared" si="43"/>
        <v>0</v>
      </c>
    </row>
    <row r="2053" spans="2:5" x14ac:dyDescent="0.2">
      <c r="B2053" s="3" t="s">
        <v>5474</v>
      </c>
      <c r="C2053" s="5" t="s">
        <v>5473</v>
      </c>
      <c r="D2053" s="3" t="s">
        <v>19341</v>
      </c>
      <c r="E2053" s="3" t="b">
        <f t="shared" si="43"/>
        <v>0</v>
      </c>
    </row>
    <row r="2054" spans="2:5" x14ac:dyDescent="0.2">
      <c r="B2054" s="3" t="s">
        <v>10055</v>
      </c>
      <c r="C2054" s="5" t="s">
        <v>10054</v>
      </c>
      <c r="D2054" s="3" t="s">
        <v>22640</v>
      </c>
      <c r="E2054" s="3" t="b">
        <f t="shared" si="43"/>
        <v>0</v>
      </c>
    </row>
    <row r="2055" spans="2:5" x14ac:dyDescent="0.2">
      <c r="B2055" s="3" t="s">
        <v>12329</v>
      </c>
      <c r="C2055" s="5" t="s">
        <v>12328</v>
      </c>
      <c r="D2055" s="3" t="s">
        <v>22537</v>
      </c>
      <c r="E2055" s="3" t="b">
        <f t="shared" si="43"/>
        <v>0</v>
      </c>
    </row>
    <row r="2056" spans="2:5" x14ac:dyDescent="0.2">
      <c r="B2056" s="3" t="s">
        <v>2946</v>
      </c>
      <c r="C2056" s="5" t="s">
        <v>2945</v>
      </c>
      <c r="D2056" s="3" t="s">
        <v>22332</v>
      </c>
      <c r="E2056" s="3" t="b">
        <f t="shared" si="43"/>
        <v>0</v>
      </c>
    </row>
    <row r="2057" spans="2:5" x14ac:dyDescent="0.2">
      <c r="B2057" s="3" t="s">
        <v>492</v>
      </c>
      <c r="C2057" s="5" t="s">
        <v>491</v>
      </c>
      <c r="D2057" s="3" t="s">
        <v>20135</v>
      </c>
      <c r="E2057" s="3" t="b">
        <f t="shared" si="43"/>
        <v>0</v>
      </c>
    </row>
    <row r="2058" spans="2:5" x14ac:dyDescent="0.2">
      <c r="B2058" s="3" t="s">
        <v>2948</v>
      </c>
      <c r="C2058" s="5" t="s">
        <v>2947</v>
      </c>
      <c r="D2058" s="3" t="s">
        <v>24123</v>
      </c>
      <c r="E2058" s="3" t="b">
        <f t="shared" si="43"/>
        <v>0</v>
      </c>
    </row>
    <row r="2059" spans="2:5" x14ac:dyDescent="0.2">
      <c r="B2059" s="3" t="s">
        <v>16632</v>
      </c>
      <c r="C2059" s="5" t="s">
        <v>16631</v>
      </c>
      <c r="D2059" s="3" t="s">
        <v>22865</v>
      </c>
      <c r="E2059" s="3" t="b">
        <f t="shared" si="43"/>
        <v>0</v>
      </c>
    </row>
    <row r="2060" spans="2:5" x14ac:dyDescent="0.2">
      <c r="B2060" s="3" t="s">
        <v>5476</v>
      </c>
      <c r="C2060" s="5" t="s">
        <v>5475</v>
      </c>
      <c r="D2060" s="3" t="s">
        <v>19412</v>
      </c>
      <c r="E2060" s="3" t="b">
        <f t="shared" si="43"/>
        <v>0</v>
      </c>
    </row>
    <row r="2061" spans="2:5" x14ac:dyDescent="0.2">
      <c r="B2061" s="3" t="s">
        <v>12331</v>
      </c>
      <c r="C2061" s="5" t="s">
        <v>12330</v>
      </c>
      <c r="D2061" s="3" t="s">
        <v>19791</v>
      </c>
      <c r="E2061" s="3" t="b">
        <f t="shared" si="43"/>
        <v>0</v>
      </c>
    </row>
    <row r="2062" spans="2:5" x14ac:dyDescent="0.2">
      <c r="B2062" s="3" t="s">
        <v>16634</v>
      </c>
      <c r="C2062" s="5" t="s">
        <v>16633</v>
      </c>
      <c r="D2062" s="3" t="s">
        <v>19366</v>
      </c>
      <c r="E2062" s="3" t="b">
        <f t="shared" si="43"/>
        <v>0</v>
      </c>
    </row>
    <row r="2063" spans="2:5" x14ac:dyDescent="0.2">
      <c r="B2063" s="3" t="s">
        <v>2950</v>
      </c>
      <c r="C2063" s="5" t="s">
        <v>2949</v>
      </c>
      <c r="D2063" s="3" t="s">
        <v>20479</v>
      </c>
      <c r="E2063" s="3" t="b">
        <f t="shared" si="43"/>
        <v>0</v>
      </c>
    </row>
    <row r="2064" spans="2:5" x14ac:dyDescent="0.2">
      <c r="B2064" s="3" t="s">
        <v>2952</v>
      </c>
      <c r="C2064" s="5" t="s">
        <v>2951</v>
      </c>
      <c r="D2064" s="3" t="s">
        <v>19550</v>
      </c>
      <c r="E2064" s="3" t="b">
        <f t="shared" si="43"/>
        <v>0</v>
      </c>
    </row>
    <row r="2065" spans="2:5" x14ac:dyDescent="0.2">
      <c r="B2065" s="3" t="s">
        <v>7825</v>
      </c>
      <c r="C2065" s="5" t="s">
        <v>7824</v>
      </c>
      <c r="D2065" s="3" t="s">
        <v>20049</v>
      </c>
      <c r="E2065" s="3" t="b">
        <f t="shared" si="43"/>
        <v>0</v>
      </c>
    </row>
    <row r="2066" spans="2:5" x14ac:dyDescent="0.2">
      <c r="B2066" s="3" t="s">
        <v>10057</v>
      </c>
      <c r="C2066" s="5" t="s">
        <v>10056</v>
      </c>
      <c r="D2066" s="3" t="s">
        <v>20150</v>
      </c>
      <c r="E2066" s="3" t="b">
        <f t="shared" si="43"/>
        <v>0</v>
      </c>
    </row>
    <row r="2067" spans="2:5" x14ac:dyDescent="0.2">
      <c r="B2067" s="3" t="s">
        <v>2954</v>
      </c>
      <c r="C2067" s="5" t="s">
        <v>2953</v>
      </c>
      <c r="D2067" s="3" t="s">
        <v>24124</v>
      </c>
      <c r="E2067" s="3" t="b">
        <f t="shared" si="43"/>
        <v>0</v>
      </c>
    </row>
    <row r="2068" spans="2:5" x14ac:dyDescent="0.2">
      <c r="B2068" s="3" t="s">
        <v>5478</v>
      </c>
      <c r="C2068" s="5" t="s">
        <v>5477</v>
      </c>
      <c r="D2068" s="3" t="s">
        <v>19763</v>
      </c>
      <c r="E2068" s="3" t="b">
        <f t="shared" si="43"/>
        <v>0</v>
      </c>
    </row>
    <row r="2069" spans="2:5" x14ac:dyDescent="0.2">
      <c r="B2069" s="3" t="s">
        <v>2956</v>
      </c>
      <c r="C2069" s="5" t="s">
        <v>2955</v>
      </c>
      <c r="D2069" s="3" t="s">
        <v>20198</v>
      </c>
      <c r="E2069" s="3" t="b">
        <f t="shared" si="43"/>
        <v>0</v>
      </c>
    </row>
    <row r="2070" spans="2:5" x14ac:dyDescent="0.2">
      <c r="B2070" s="3" t="s">
        <v>7827</v>
      </c>
      <c r="C2070" s="5" t="s">
        <v>7826</v>
      </c>
      <c r="D2070" s="3" t="s">
        <v>19634</v>
      </c>
      <c r="E2070" s="3" t="b">
        <f t="shared" si="43"/>
        <v>0</v>
      </c>
    </row>
    <row r="2071" spans="2:5" x14ac:dyDescent="0.2">
      <c r="B2071" s="3" t="s">
        <v>7829</v>
      </c>
      <c r="C2071" s="5" t="s">
        <v>7828</v>
      </c>
      <c r="D2071" s="3" t="s">
        <v>19940</v>
      </c>
      <c r="E2071" s="3" t="b">
        <f t="shared" si="43"/>
        <v>0</v>
      </c>
    </row>
    <row r="2072" spans="2:5" x14ac:dyDescent="0.2">
      <c r="B2072" s="3" t="s">
        <v>12333</v>
      </c>
      <c r="C2072" s="5" t="s">
        <v>12332</v>
      </c>
      <c r="D2072" s="3" t="s">
        <v>19211</v>
      </c>
      <c r="E2072" s="3" t="b">
        <f t="shared" si="43"/>
        <v>0</v>
      </c>
    </row>
    <row r="2073" spans="2:5" x14ac:dyDescent="0.2">
      <c r="B2073" s="3" t="s">
        <v>7831</v>
      </c>
      <c r="C2073" s="5" t="s">
        <v>7830</v>
      </c>
      <c r="D2073" s="3" t="s">
        <v>24125</v>
      </c>
      <c r="E2073" s="3" t="b">
        <f t="shared" si="43"/>
        <v>0</v>
      </c>
    </row>
    <row r="2074" spans="2:5" x14ac:dyDescent="0.2">
      <c r="B2074" s="3" t="s">
        <v>7833</v>
      </c>
      <c r="C2074" s="5" t="s">
        <v>7832</v>
      </c>
      <c r="D2074" s="3" t="s">
        <v>24126</v>
      </c>
      <c r="E2074" s="3" t="b">
        <f t="shared" si="43"/>
        <v>0</v>
      </c>
    </row>
    <row r="2075" spans="2:5" x14ac:dyDescent="0.2">
      <c r="B2075" s="3" t="s">
        <v>12335</v>
      </c>
      <c r="C2075" s="5" t="s">
        <v>12334</v>
      </c>
      <c r="D2075" s="3" t="s">
        <v>19664</v>
      </c>
      <c r="E2075" s="3" t="b">
        <f t="shared" si="43"/>
        <v>0</v>
      </c>
    </row>
    <row r="2076" spans="2:5" x14ac:dyDescent="0.2">
      <c r="B2076" s="3" t="s">
        <v>12337</v>
      </c>
      <c r="C2076" s="5" t="s">
        <v>12336</v>
      </c>
      <c r="D2076" s="3" t="s">
        <v>21018</v>
      </c>
      <c r="E2076" s="3" t="b">
        <f t="shared" si="43"/>
        <v>0</v>
      </c>
    </row>
    <row r="2077" spans="2:5" x14ac:dyDescent="0.2">
      <c r="B2077" s="3" t="s">
        <v>7835</v>
      </c>
      <c r="C2077" s="5" t="s">
        <v>7834</v>
      </c>
      <c r="D2077" s="3" t="s">
        <v>19609</v>
      </c>
      <c r="E2077" s="3" t="b">
        <f t="shared" si="43"/>
        <v>0</v>
      </c>
    </row>
    <row r="2078" spans="2:5" x14ac:dyDescent="0.2">
      <c r="B2078" s="3" t="s">
        <v>12339</v>
      </c>
      <c r="C2078" s="5" t="s">
        <v>12338</v>
      </c>
      <c r="D2078" s="3" t="s">
        <v>19446</v>
      </c>
      <c r="E2078" s="3" t="b">
        <f t="shared" si="43"/>
        <v>0</v>
      </c>
    </row>
    <row r="2079" spans="2:5" x14ac:dyDescent="0.2">
      <c r="B2079" s="3" t="s">
        <v>16636</v>
      </c>
      <c r="C2079" s="5" t="s">
        <v>16635</v>
      </c>
      <c r="D2079" s="3" t="s">
        <v>20300</v>
      </c>
      <c r="E2079" s="3" t="b">
        <f t="shared" si="43"/>
        <v>0</v>
      </c>
    </row>
    <row r="2080" spans="2:5" x14ac:dyDescent="0.2">
      <c r="B2080" s="3" t="s">
        <v>16638</v>
      </c>
      <c r="C2080" s="5" t="s">
        <v>16637</v>
      </c>
      <c r="D2080" s="3" t="s">
        <v>19506</v>
      </c>
      <c r="E2080" s="3" t="b">
        <f t="shared" ref="E2080:E2143" si="44">C2080=D2080</f>
        <v>0</v>
      </c>
    </row>
    <row r="2081" spans="2:5" x14ac:dyDescent="0.2">
      <c r="B2081" s="3" t="s">
        <v>2958</v>
      </c>
      <c r="C2081" s="5" t="s">
        <v>2957</v>
      </c>
      <c r="D2081" s="3" t="s">
        <v>20335</v>
      </c>
      <c r="E2081" s="3" t="b">
        <f t="shared" si="44"/>
        <v>0</v>
      </c>
    </row>
    <row r="2082" spans="2:5" x14ac:dyDescent="0.2">
      <c r="B2082" s="3" t="s">
        <v>5480</v>
      </c>
      <c r="C2082" s="5" t="s">
        <v>5479</v>
      </c>
      <c r="D2082" s="3" t="s">
        <v>23680</v>
      </c>
      <c r="E2082" s="3" t="b">
        <f t="shared" si="44"/>
        <v>0</v>
      </c>
    </row>
    <row r="2083" spans="2:5" x14ac:dyDescent="0.2">
      <c r="B2083" s="3" t="s">
        <v>2960</v>
      </c>
      <c r="C2083" s="5" t="s">
        <v>2959</v>
      </c>
      <c r="D2083" s="3" t="s">
        <v>19642</v>
      </c>
      <c r="E2083" s="3" t="b">
        <f t="shared" si="44"/>
        <v>0</v>
      </c>
    </row>
    <row r="2084" spans="2:5" x14ac:dyDescent="0.2">
      <c r="B2084" s="3" t="s">
        <v>5482</v>
      </c>
      <c r="C2084" s="5" t="s">
        <v>5481</v>
      </c>
      <c r="D2084" s="3" t="s">
        <v>22030</v>
      </c>
      <c r="E2084" s="3" t="b">
        <f t="shared" si="44"/>
        <v>0</v>
      </c>
    </row>
    <row r="2085" spans="2:5" x14ac:dyDescent="0.2">
      <c r="B2085" s="3" t="s">
        <v>16640</v>
      </c>
      <c r="C2085" s="5" t="s">
        <v>16639</v>
      </c>
      <c r="D2085" s="3" t="s">
        <v>19594</v>
      </c>
      <c r="E2085" s="3" t="b">
        <f t="shared" si="44"/>
        <v>0</v>
      </c>
    </row>
    <row r="2086" spans="2:5" x14ac:dyDescent="0.2">
      <c r="B2086" s="3" t="s">
        <v>494</v>
      </c>
      <c r="C2086" s="5" t="s">
        <v>493</v>
      </c>
      <c r="D2086" s="3" t="s">
        <v>19365</v>
      </c>
      <c r="E2086" s="3" t="b">
        <f t="shared" si="44"/>
        <v>0</v>
      </c>
    </row>
    <row r="2087" spans="2:5" x14ac:dyDescent="0.2">
      <c r="B2087" s="3" t="s">
        <v>16642</v>
      </c>
      <c r="C2087" s="5" t="s">
        <v>16641</v>
      </c>
      <c r="D2087" s="3" t="s">
        <v>22559</v>
      </c>
      <c r="E2087" s="3" t="b">
        <f t="shared" si="44"/>
        <v>0</v>
      </c>
    </row>
    <row r="2088" spans="2:5" x14ac:dyDescent="0.2">
      <c r="B2088" s="3" t="s">
        <v>12341</v>
      </c>
      <c r="C2088" s="5" t="s">
        <v>12340</v>
      </c>
      <c r="D2088" s="3" t="s">
        <v>20201</v>
      </c>
      <c r="E2088" s="3" t="b">
        <f t="shared" si="44"/>
        <v>0</v>
      </c>
    </row>
    <row r="2089" spans="2:5" x14ac:dyDescent="0.2">
      <c r="B2089" s="3" t="s">
        <v>14410</v>
      </c>
      <c r="C2089" s="5" t="s">
        <v>14409</v>
      </c>
      <c r="D2089" s="3" t="s">
        <v>22073</v>
      </c>
      <c r="E2089" s="3" t="b">
        <f t="shared" si="44"/>
        <v>0</v>
      </c>
    </row>
    <row r="2090" spans="2:5" x14ac:dyDescent="0.2">
      <c r="B2090" s="3" t="s">
        <v>2962</v>
      </c>
      <c r="C2090" s="5" t="s">
        <v>2961</v>
      </c>
      <c r="D2090" s="3" t="s">
        <v>20200</v>
      </c>
      <c r="E2090" s="3" t="b">
        <f t="shared" si="44"/>
        <v>0</v>
      </c>
    </row>
    <row r="2091" spans="2:5" x14ac:dyDescent="0.2">
      <c r="B2091" s="3" t="s">
        <v>496</v>
      </c>
      <c r="C2091" s="5" t="s">
        <v>495</v>
      </c>
      <c r="D2091" s="3" t="s">
        <v>24127</v>
      </c>
      <c r="E2091" s="3" t="b">
        <f t="shared" si="44"/>
        <v>0</v>
      </c>
    </row>
    <row r="2092" spans="2:5" x14ac:dyDescent="0.2">
      <c r="B2092" s="3" t="s">
        <v>12343</v>
      </c>
      <c r="C2092" s="5" t="s">
        <v>12342</v>
      </c>
      <c r="D2092" s="3" t="s">
        <v>19666</v>
      </c>
      <c r="E2092" s="3" t="b">
        <f t="shared" si="44"/>
        <v>0</v>
      </c>
    </row>
    <row r="2093" spans="2:5" x14ac:dyDescent="0.2">
      <c r="B2093" s="3" t="s">
        <v>5484</v>
      </c>
      <c r="C2093" s="5" t="s">
        <v>5483</v>
      </c>
      <c r="D2093" s="3" t="s">
        <v>22891</v>
      </c>
      <c r="E2093" s="3" t="b">
        <f t="shared" si="44"/>
        <v>0</v>
      </c>
    </row>
    <row r="2094" spans="2:5" x14ac:dyDescent="0.2">
      <c r="B2094" s="3" t="s">
        <v>2964</v>
      </c>
      <c r="C2094" s="5" t="s">
        <v>2963</v>
      </c>
      <c r="D2094" s="3" t="s">
        <v>21303</v>
      </c>
      <c r="E2094" s="3" t="b">
        <f t="shared" si="44"/>
        <v>0</v>
      </c>
    </row>
    <row r="2095" spans="2:5" x14ac:dyDescent="0.2">
      <c r="B2095" s="3" t="s">
        <v>12345</v>
      </c>
      <c r="C2095" s="5" t="s">
        <v>12344</v>
      </c>
      <c r="D2095" s="3" t="s">
        <v>20147</v>
      </c>
      <c r="E2095" s="3" t="b">
        <f t="shared" si="44"/>
        <v>0</v>
      </c>
    </row>
    <row r="2096" spans="2:5" x14ac:dyDescent="0.2">
      <c r="B2096" s="3" t="s">
        <v>2966</v>
      </c>
      <c r="C2096" s="5" t="s">
        <v>2965</v>
      </c>
      <c r="D2096" s="3" t="s">
        <v>21313</v>
      </c>
      <c r="E2096" s="3" t="b">
        <f t="shared" si="44"/>
        <v>0</v>
      </c>
    </row>
    <row r="2097" spans="2:5" x14ac:dyDescent="0.2">
      <c r="B2097" s="3" t="s">
        <v>16644</v>
      </c>
      <c r="C2097" s="5" t="s">
        <v>16643</v>
      </c>
      <c r="D2097" s="3" t="s">
        <v>24128</v>
      </c>
      <c r="E2097" s="3" t="b">
        <f t="shared" si="44"/>
        <v>0</v>
      </c>
    </row>
    <row r="2098" spans="2:5" x14ac:dyDescent="0.2">
      <c r="B2098" s="3" t="s">
        <v>498</v>
      </c>
      <c r="C2098" s="5" t="s">
        <v>497</v>
      </c>
      <c r="D2098" s="3" t="s">
        <v>19761</v>
      </c>
      <c r="E2098" s="3" t="b">
        <f t="shared" si="44"/>
        <v>0</v>
      </c>
    </row>
    <row r="2099" spans="2:5" x14ac:dyDescent="0.2">
      <c r="B2099" s="3" t="s">
        <v>14412</v>
      </c>
      <c r="C2099" s="5" t="s">
        <v>14411</v>
      </c>
      <c r="D2099" s="3" t="s">
        <v>24129</v>
      </c>
      <c r="E2099" s="3" t="b">
        <f t="shared" si="44"/>
        <v>0</v>
      </c>
    </row>
    <row r="2100" spans="2:5" x14ac:dyDescent="0.2">
      <c r="B2100" s="3" t="s">
        <v>12347</v>
      </c>
      <c r="C2100" s="5" t="s">
        <v>12346</v>
      </c>
      <c r="D2100" s="3" t="s">
        <v>19325</v>
      </c>
      <c r="E2100" s="3" t="b">
        <f t="shared" si="44"/>
        <v>0</v>
      </c>
    </row>
    <row r="2101" spans="2:5" x14ac:dyDescent="0.2">
      <c r="B2101" s="3" t="s">
        <v>12349</v>
      </c>
      <c r="C2101" s="5" t="s">
        <v>12348</v>
      </c>
      <c r="D2101" s="3" t="s">
        <v>19959</v>
      </c>
      <c r="E2101" s="3" t="b">
        <f t="shared" si="44"/>
        <v>0</v>
      </c>
    </row>
    <row r="2102" spans="2:5" x14ac:dyDescent="0.2">
      <c r="B2102" s="3" t="s">
        <v>10059</v>
      </c>
      <c r="C2102" s="5" t="s">
        <v>10058</v>
      </c>
      <c r="D2102" s="3" t="s">
        <v>23270</v>
      </c>
      <c r="E2102" s="3" t="b">
        <f t="shared" si="44"/>
        <v>0</v>
      </c>
    </row>
    <row r="2103" spans="2:5" x14ac:dyDescent="0.2">
      <c r="B2103" s="3" t="s">
        <v>500</v>
      </c>
      <c r="C2103" s="5" t="s">
        <v>499</v>
      </c>
      <c r="D2103" s="3" t="s">
        <v>21118</v>
      </c>
      <c r="E2103" s="3" t="b">
        <f t="shared" si="44"/>
        <v>0</v>
      </c>
    </row>
    <row r="2104" spans="2:5" x14ac:dyDescent="0.2">
      <c r="B2104" s="3" t="s">
        <v>5486</v>
      </c>
      <c r="C2104" s="5" t="s">
        <v>5485</v>
      </c>
      <c r="D2104" s="3" t="s">
        <v>19585</v>
      </c>
      <c r="E2104" s="3" t="b">
        <f t="shared" si="44"/>
        <v>0</v>
      </c>
    </row>
    <row r="2105" spans="2:5" x14ac:dyDescent="0.2">
      <c r="B2105" s="3" t="s">
        <v>7773</v>
      </c>
      <c r="C2105" s="5" t="s">
        <v>7772</v>
      </c>
      <c r="D2105" s="3" t="s">
        <v>20513</v>
      </c>
      <c r="E2105" s="3" t="b">
        <f t="shared" si="44"/>
        <v>0</v>
      </c>
    </row>
    <row r="2106" spans="2:5" x14ac:dyDescent="0.2">
      <c r="B2106" s="3" t="s">
        <v>10061</v>
      </c>
      <c r="C2106" s="5" t="s">
        <v>10060</v>
      </c>
      <c r="D2106" s="3" t="s">
        <v>22026</v>
      </c>
      <c r="E2106" s="3" t="b">
        <f t="shared" si="44"/>
        <v>0</v>
      </c>
    </row>
    <row r="2107" spans="2:5" x14ac:dyDescent="0.2">
      <c r="B2107" s="3" t="s">
        <v>2968</v>
      </c>
      <c r="C2107" s="5" t="s">
        <v>2967</v>
      </c>
      <c r="D2107" s="3" t="s">
        <v>20196</v>
      </c>
      <c r="E2107" s="3" t="b">
        <f t="shared" si="44"/>
        <v>0</v>
      </c>
    </row>
    <row r="2108" spans="2:5" x14ac:dyDescent="0.2">
      <c r="B2108" s="3" t="s">
        <v>5488</v>
      </c>
      <c r="C2108" s="5" t="s">
        <v>5487</v>
      </c>
      <c r="D2108" s="3" t="s">
        <v>20914</v>
      </c>
      <c r="E2108" s="3" t="b">
        <f t="shared" si="44"/>
        <v>0</v>
      </c>
    </row>
    <row r="2109" spans="2:5" x14ac:dyDescent="0.2">
      <c r="B2109" s="3" t="s">
        <v>10063</v>
      </c>
      <c r="C2109" s="5" t="s">
        <v>10062</v>
      </c>
      <c r="D2109" s="3" t="s">
        <v>20168</v>
      </c>
      <c r="E2109" s="3" t="b">
        <f t="shared" si="44"/>
        <v>0</v>
      </c>
    </row>
    <row r="2110" spans="2:5" x14ac:dyDescent="0.2">
      <c r="B2110" s="3" t="s">
        <v>14414</v>
      </c>
      <c r="C2110" s="5" t="s">
        <v>14413</v>
      </c>
      <c r="D2110" s="3" t="s">
        <v>24130</v>
      </c>
      <c r="E2110" s="3" t="b">
        <f t="shared" si="44"/>
        <v>0</v>
      </c>
    </row>
    <row r="2111" spans="2:5" x14ac:dyDescent="0.2">
      <c r="B2111" s="3" t="s">
        <v>2970</v>
      </c>
      <c r="C2111" s="5" t="s">
        <v>2969</v>
      </c>
      <c r="D2111" s="3" t="s">
        <v>20094</v>
      </c>
      <c r="E2111" s="3" t="b">
        <f t="shared" si="44"/>
        <v>0</v>
      </c>
    </row>
    <row r="2112" spans="2:5" x14ac:dyDescent="0.2">
      <c r="B2112" s="3" t="s">
        <v>14416</v>
      </c>
      <c r="C2112" s="5" t="s">
        <v>14415</v>
      </c>
      <c r="D2112" s="3" t="s">
        <v>23507</v>
      </c>
      <c r="E2112" s="3" t="b">
        <f t="shared" si="44"/>
        <v>0</v>
      </c>
    </row>
    <row r="2113" spans="2:5" x14ac:dyDescent="0.2">
      <c r="B2113" s="3" t="s">
        <v>7837</v>
      </c>
      <c r="C2113" s="5" t="s">
        <v>7836</v>
      </c>
      <c r="D2113" s="3" t="s">
        <v>20407</v>
      </c>
      <c r="E2113" s="3" t="b">
        <f t="shared" si="44"/>
        <v>0</v>
      </c>
    </row>
    <row r="2114" spans="2:5" x14ac:dyDescent="0.2">
      <c r="B2114" s="3" t="s">
        <v>10065</v>
      </c>
      <c r="C2114" s="5" t="s">
        <v>10064</v>
      </c>
      <c r="D2114" s="3" t="s">
        <v>20225</v>
      </c>
      <c r="E2114" s="3" t="b">
        <f t="shared" si="44"/>
        <v>0</v>
      </c>
    </row>
    <row r="2115" spans="2:5" x14ac:dyDescent="0.2">
      <c r="B2115" s="3" t="s">
        <v>10067</v>
      </c>
      <c r="C2115" s="5" t="s">
        <v>10066</v>
      </c>
      <c r="D2115" s="3" t="s">
        <v>20315</v>
      </c>
      <c r="E2115" s="3" t="b">
        <f t="shared" si="44"/>
        <v>0</v>
      </c>
    </row>
    <row r="2116" spans="2:5" x14ac:dyDescent="0.2">
      <c r="B2116" s="3" t="s">
        <v>7839</v>
      </c>
      <c r="C2116" s="5" t="s">
        <v>7838</v>
      </c>
      <c r="D2116" s="3" t="s">
        <v>25163</v>
      </c>
      <c r="E2116" s="3" t="b">
        <f t="shared" si="44"/>
        <v>0</v>
      </c>
    </row>
    <row r="2117" spans="2:5" x14ac:dyDescent="0.2">
      <c r="B2117" s="3" t="s">
        <v>7841</v>
      </c>
      <c r="C2117" s="5" t="s">
        <v>7840</v>
      </c>
      <c r="D2117" s="3" t="s">
        <v>21915</v>
      </c>
      <c r="E2117" s="3" t="b">
        <f t="shared" si="44"/>
        <v>0</v>
      </c>
    </row>
    <row r="2118" spans="2:5" x14ac:dyDescent="0.2">
      <c r="B2118" s="3" t="s">
        <v>10069</v>
      </c>
      <c r="C2118" s="5" t="s">
        <v>10068</v>
      </c>
      <c r="D2118" s="3" t="s">
        <v>20837</v>
      </c>
      <c r="E2118" s="3" t="b">
        <f t="shared" si="44"/>
        <v>0</v>
      </c>
    </row>
    <row r="2119" spans="2:5" x14ac:dyDescent="0.2">
      <c r="B2119" s="3" t="s">
        <v>502</v>
      </c>
      <c r="C2119" s="5" t="s">
        <v>501</v>
      </c>
      <c r="D2119" s="3" t="s">
        <v>24131</v>
      </c>
      <c r="E2119" s="3" t="b">
        <f t="shared" si="44"/>
        <v>0</v>
      </c>
    </row>
    <row r="2120" spans="2:5" x14ac:dyDescent="0.2">
      <c r="B2120" s="3" t="s">
        <v>16646</v>
      </c>
      <c r="C2120" s="5" t="s">
        <v>16645</v>
      </c>
      <c r="D2120" s="3" t="s">
        <v>20876</v>
      </c>
      <c r="E2120" s="3" t="b">
        <f t="shared" si="44"/>
        <v>0</v>
      </c>
    </row>
    <row r="2121" spans="2:5" x14ac:dyDescent="0.2">
      <c r="B2121" s="3" t="s">
        <v>16648</v>
      </c>
      <c r="C2121" s="5" t="s">
        <v>16647</v>
      </c>
      <c r="D2121" s="3" t="s">
        <v>22118</v>
      </c>
      <c r="E2121" s="3" t="b">
        <f t="shared" si="44"/>
        <v>0</v>
      </c>
    </row>
    <row r="2122" spans="2:5" x14ac:dyDescent="0.2">
      <c r="B2122" s="3" t="s">
        <v>7843</v>
      </c>
      <c r="C2122" s="5" t="s">
        <v>7842</v>
      </c>
      <c r="D2122" s="3" t="s">
        <v>19735</v>
      </c>
      <c r="E2122" s="3" t="b">
        <f t="shared" si="44"/>
        <v>0</v>
      </c>
    </row>
    <row r="2123" spans="2:5" x14ac:dyDescent="0.2">
      <c r="B2123" s="3" t="s">
        <v>16650</v>
      </c>
      <c r="C2123" s="5" t="s">
        <v>16649</v>
      </c>
      <c r="D2123" s="3" t="s">
        <v>20271</v>
      </c>
      <c r="E2123" s="3" t="b">
        <f t="shared" si="44"/>
        <v>0</v>
      </c>
    </row>
    <row r="2124" spans="2:5" x14ac:dyDescent="0.2">
      <c r="B2124" s="3" t="s">
        <v>10025</v>
      </c>
      <c r="C2124" s="5" t="s">
        <v>10024</v>
      </c>
      <c r="D2124" s="3" t="s">
        <v>24132</v>
      </c>
      <c r="E2124" s="3" t="b">
        <f t="shared" si="44"/>
        <v>0</v>
      </c>
    </row>
    <row r="2125" spans="2:5" x14ac:dyDescent="0.2">
      <c r="B2125" s="3" t="s">
        <v>14418</v>
      </c>
      <c r="C2125" s="5" t="s">
        <v>14417</v>
      </c>
      <c r="D2125" s="3" t="s">
        <v>21916</v>
      </c>
      <c r="E2125" s="3" t="b">
        <f t="shared" si="44"/>
        <v>0</v>
      </c>
    </row>
    <row r="2126" spans="2:5" x14ac:dyDescent="0.2">
      <c r="B2126" s="3" t="s">
        <v>2972</v>
      </c>
      <c r="C2126" s="5" t="s">
        <v>2971</v>
      </c>
      <c r="D2126" s="3" t="s">
        <v>19734</v>
      </c>
      <c r="E2126" s="3" t="b">
        <f t="shared" si="44"/>
        <v>0</v>
      </c>
    </row>
    <row r="2127" spans="2:5" x14ac:dyDescent="0.2">
      <c r="B2127" s="3" t="s">
        <v>2974</v>
      </c>
      <c r="C2127" s="5" t="s">
        <v>2973</v>
      </c>
      <c r="D2127" s="3" t="s">
        <v>20041</v>
      </c>
      <c r="E2127" s="3" t="b">
        <f t="shared" si="44"/>
        <v>0</v>
      </c>
    </row>
    <row r="2128" spans="2:5" x14ac:dyDescent="0.2">
      <c r="B2128" s="3" t="s">
        <v>14420</v>
      </c>
      <c r="C2128" s="5" t="s">
        <v>14419</v>
      </c>
      <c r="D2128" s="3" t="s">
        <v>19489</v>
      </c>
      <c r="E2128" s="3" t="b">
        <f t="shared" si="44"/>
        <v>0</v>
      </c>
    </row>
    <row r="2129" spans="2:5" x14ac:dyDescent="0.2">
      <c r="B2129" s="3" t="s">
        <v>14422</v>
      </c>
      <c r="C2129" s="5" t="s">
        <v>14421</v>
      </c>
      <c r="D2129" s="3" t="s">
        <v>21417</v>
      </c>
      <c r="E2129" s="3" t="b">
        <f t="shared" si="44"/>
        <v>0</v>
      </c>
    </row>
    <row r="2130" spans="2:5" x14ac:dyDescent="0.2">
      <c r="B2130" s="3" t="s">
        <v>14424</v>
      </c>
      <c r="C2130" s="5" t="s">
        <v>14423</v>
      </c>
      <c r="D2130" s="3" t="s">
        <v>19736</v>
      </c>
      <c r="E2130" s="3" t="b">
        <f t="shared" si="44"/>
        <v>0</v>
      </c>
    </row>
    <row r="2131" spans="2:5" x14ac:dyDescent="0.2">
      <c r="B2131" s="3" t="s">
        <v>10071</v>
      </c>
      <c r="C2131" s="5" t="s">
        <v>10070</v>
      </c>
      <c r="D2131" s="3" t="s">
        <v>20935</v>
      </c>
      <c r="E2131" s="3" t="b">
        <f t="shared" si="44"/>
        <v>0</v>
      </c>
    </row>
    <row r="2132" spans="2:5" x14ac:dyDescent="0.2">
      <c r="B2132" s="3" t="s">
        <v>2976</v>
      </c>
      <c r="C2132" s="5" t="s">
        <v>2975</v>
      </c>
      <c r="D2132" s="3" t="s">
        <v>19236</v>
      </c>
      <c r="E2132" s="3" t="b">
        <f t="shared" si="44"/>
        <v>0</v>
      </c>
    </row>
    <row r="2133" spans="2:5" x14ac:dyDescent="0.2">
      <c r="B2133" s="3" t="s">
        <v>16652</v>
      </c>
      <c r="C2133" s="5" t="s">
        <v>16651</v>
      </c>
      <c r="D2133" s="3" t="s">
        <v>24133</v>
      </c>
      <c r="E2133" s="3" t="b">
        <f t="shared" si="44"/>
        <v>0</v>
      </c>
    </row>
    <row r="2134" spans="2:5" x14ac:dyDescent="0.2">
      <c r="B2134" s="3" t="s">
        <v>2978</v>
      </c>
      <c r="C2134" s="5" t="s">
        <v>2977</v>
      </c>
      <c r="D2134" s="3" t="s">
        <v>22137</v>
      </c>
      <c r="E2134" s="3" t="b">
        <f t="shared" si="44"/>
        <v>0</v>
      </c>
    </row>
    <row r="2135" spans="2:5" x14ac:dyDescent="0.2">
      <c r="B2135" s="3" t="s">
        <v>2980</v>
      </c>
      <c r="C2135" s="5" t="s">
        <v>2979</v>
      </c>
      <c r="D2135" s="3" t="s">
        <v>22321</v>
      </c>
      <c r="E2135" s="3" t="b">
        <f t="shared" si="44"/>
        <v>0</v>
      </c>
    </row>
    <row r="2136" spans="2:5" x14ac:dyDescent="0.2">
      <c r="B2136" s="3" t="s">
        <v>5490</v>
      </c>
      <c r="C2136" s="5" t="s">
        <v>5489</v>
      </c>
      <c r="D2136" s="3" t="s">
        <v>22882</v>
      </c>
      <c r="E2136" s="3" t="b">
        <f t="shared" si="44"/>
        <v>0</v>
      </c>
    </row>
    <row r="2137" spans="2:5" x14ac:dyDescent="0.2">
      <c r="B2137" s="3" t="s">
        <v>14426</v>
      </c>
      <c r="C2137" s="5" t="s">
        <v>14425</v>
      </c>
      <c r="D2137" s="3" t="s">
        <v>20102</v>
      </c>
      <c r="E2137" s="3" t="b">
        <f t="shared" si="44"/>
        <v>0</v>
      </c>
    </row>
    <row r="2138" spans="2:5" x14ac:dyDescent="0.2">
      <c r="B2138" s="3" t="s">
        <v>5492</v>
      </c>
      <c r="C2138" s="5" t="s">
        <v>5491</v>
      </c>
      <c r="D2138" s="3" t="s">
        <v>20160</v>
      </c>
      <c r="E2138" s="3" t="b">
        <f t="shared" si="44"/>
        <v>0</v>
      </c>
    </row>
    <row r="2139" spans="2:5" x14ac:dyDescent="0.2">
      <c r="B2139" s="3" t="s">
        <v>7845</v>
      </c>
      <c r="C2139" s="5" t="s">
        <v>7844</v>
      </c>
      <c r="D2139" s="3" t="s">
        <v>20363</v>
      </c>
      <c r="E2139" s="3" t="b">
        <f t="shared" si="44"/>
        <v>0</v>
      </c>
    </row>
    <row r="2140" spans="2:5" x14ac:dyDescent="0.2">
      <c r="B2140" s="3" t="s">
        <v>10073</v>
      </c>
      <c r="C2140" s="5" t="s">
        <v>10072</v>
      </c>
      <c r="D2140" s="3" t="s">
        <v>22080</v>
      </c>
      <c r="E2140" s="3" t="b">
        <f t="shared" si="44"/>
        <v>0</v>
      </c>
    </row>
    <row r="2141" spans="2:5" x14ac:dyDescent="0.2">
      <c r="B2141" s="3" t="s">
        <v>504</v>
      </c>
      <c r="C2141" s="5" t="s">
        <v>503</v>
      </c>
      <c r="D2141" s="3" t="s">
        <v>24134</v>
      </c>
      <c r="E2141" s="3" t="b">
        <f t="shared" si="44"/>
        <v>0</v>
      </c>
    </row>
    <row r="2142" spans="2:5" x14ac:dyDescent="0.2">
      <c r="B2142" s="3" t="s">
        <v>2916</v>
      </c>
      <c r="C2142" s="5" t="s">
        <v>2915</v>
      </c>
      <c r="D2142" s="3" t="s">
        <v>19554</v>
      </c>
      <c r="E2142" s="3" t="b">
        <f t="shared" si="44"/>
        <v>0</v>
      </c>
    </row>
    <row r="2143" spans="2:5" x14ac:dyDescent="0.2">
      <c r="B2143" s="3" t="s">
        <v>12351</v>
      </c>
      <c r="C2143" s="5" t="s">
        <v>12350</v>
      </c>
      <c r="D2143" s="3" t="s">
        <v>19439</v>
      </c>
      <c r="E2143" s="3" t="b">
        <f t="shared" si="44"/>
        <v>0</v>
      </c>
    </row>
    <row r="2144" spans="2:5" x14ac:dyDescent="0.2">
      <c r="B2144" s="3" t="s">
        <v>16654</v>
      </c>
      <c r="C2144" s="5" t="s">
        <v>16653</v>
      </c>
      <c r="D2144" s="3" t="s">
        <v>20959</v>
      </c>
      <c r="E2144" s="3" t="b">
        <f t="shared" ref="E2144:E2207" si="45">C2144=D2144</f>
        <v>0</v>
      </c>
    </row>
    <row r="2145" spans="2:5" x14ac:dyDescent="0.2">
      <c r="B2145" s="3" t="s">
        <v>5494</v>
      </c>
      <c r="C2145" s="5" t="s">
        <v>5493</v>
      </c>
      <c r="D2145" s="3" t="s">
        <v>24135</v>
      </c>
      <c r="E2145" s="3" t="b">
        <f t="shared" si="45"/>
        <v>0</v>
      </c>
    </row>
    <row r="2146" spans="2:5" x14ac:dyDescent="0.2">
      <c r="B2146" s="3" t="s">
        <v>14428</v>
      </c>
      <c r="C2146" s="5" t="s">
        <v>14427</v>
      </c>
      <c r="D2146" s="3" t="s">
        <v>19511</v>
      </c>
      <c r="E2146" s="3" t="b">
        <f t="shared" si="45"/>
        <v>0</v>
      </c>
    </row>
    <row r="2147" spans="2:5" x14ac:dyDescent="0.2">
      <c r="B2147" s="3" t="s">
        <v>14430</v>
      </c>
      <c r="C2147" s="5" t="s">
        <v>14429</v>
      </c>
      <c r="D2147" s="3" t="s">
        <v>22060</v>
      </c>
      <c r="E2147" s="3" t="b">
        <f t="shared" si="45"/>
        <v>0</v>
      </c>
    </row>
    <row r="2148" spans="2:5" x14ac:dyDescent="0.2">
      <c r="B2148" s="3" t="s">
        <v>506</v>
      </c>
      <c r="C2148" s="5" t="s">
        <v>505</v>
      </c>
      <c r="D2148" s="3" t="s">
        <v>20535</v>
      </c>
      <c r="E2148" s="3" t="b">
        <f t="shared" si="45"/>
        <v>0</v>
      </c>
    </row>
    <row r="2149" spans="2:5" x14ac:dyDescent="0.2">
      <c r="B2149" s="3" t="s">
        <v>508</v>
      </c>
      <c r="C2149" s="5" t="s">
        <v>507</v>
      </c>
      <c r="D2149" s="3" t="s">
        <v>19197</v>
      </c>
      <c r="E2149" s="3" t="b">
        <f t="shared" si="45"/>
        <v>0</v>
      </c>
    </row>
    <row r="2150" spans="2:5" x14ac:dyDescent="0.2">
      <c r="B2150" s="3" t="s">
        <v>5496</v>
      </c>
      <c r="C2150" s="5" t="s">
        <v>5495</v>
      </c>
      <c r="D2150" s="3" t="s">
        <v>19171</v>
      </c>
      <c r="E2150" s="3" t="b">
        <f t="shared" si="45"/>
        <v>0</v>
      </c>
    </row>
    <row r="2151" spans="2:5" x14ac:dyDescent="0.2">
      <c r="B2151" s="3" t="s">
        <v>7847</v>
      </c>
      <c r="C2151" s="5" t="s">
        <v>7846</v>
      </c>
      <c r="D2151" s="3" t="s">
        <v>19248</v>
      </c>
      <c r="E2151" s="3" t="b">
        <f t="shared" si="45"/>
        <v>0</v>
      </c>
    </row>
    <row r="2152" spans="2:5" x14ac:dyDescent="0.2">
      <c r="B2152" s="3" t="s">
        <v>14384</v>
      </c>
      <c r="C2152" s="5" t="s">
        <v>14383</v>
      </c>
      <c r="D2152" s="3" t="s">
        <v>20020</v>
      </c>
      <c r="E2152" s="3" t="b">
        <f t="shared" si="45"/>
        <v>0</v>
      </c>
    </row>
    <row r="2153" spans="2:5" x14ac:dyDescent="0.2">
      <c r="B2153" s="3" t="s">
        <v>510</v>
      </c>
      <c r="C2153" s="5" t="s">
        <v>509</v>
      </c>
      <c r="D2153" s="3" t="s">
        <v>19231</v>
      </c>
      <c r="E2153" s="3" t="b">
        <f t="shared" si="45"/>
        <v>0</v>
      </c>
    </row>
    <row r="2154" spans="2:5" x14ac:dyDescent="0.2">
      <c r="B2154" s="3" t="s">
        <v>2982</v>
      </c>
      <c r="C2154" s="5" t="s">
        <v>2981</v>
      </c>
      <c r="D2154" s="3" t="s">
        <v>19918</v>
      </c>
      <c r="E2154" s="3" t="b">
        <f t="shared" si="45"/>
        <v>0</v>
      </c>
    </row>
    <row r="2155" spans="2:5" x14ac:dyDescent="0.2">
      <c r="B2155" s="3" t="s">
        <v>7849</v>
      </c>
      <c r="C2155" s="5" t="s">
        <v>7848</v>
      </c>
      <c r="D2155" s="3" t="s">
        <v>19294</v>
      </c>
      <c r="E2155" s="3" t="b">
        <f t="shared" si="45"/>
        <v>0</v>
      </c>
    </row>
    <row r="2156" spans="2:5" x14ac:dyDescent="0.2">
      <c r="B2156" s="3" t="s">
        <v>16656</v>
      </c>
      <c r="C2156" s="5" t="s">
        <v>16655</v>
      </c>
      <c r="D2156" s="3" t="s">
        <v>22673</v>
      </c>
      <c r="E2156" s="3" t="b">
        <f t="shared" si="45"/>
        <v>0</v>
      </c>
    </row>
    <row r="2157" spans="2:5" x14ac:dyDescent="0.2">
      <c r="B2157" s="3" t="s">
        <v>5498</v>
      </c>
      <c r="C2157" s="5" t="s">
        <v>5497</v>
      </c>
      <c r="D2157" s="3" t="s">
        <v>19359</v>
      </c>
      <c r="E2157" s="3" t="b">
        <f t="shared" si="45"/>
        <v>0</v>
      </c>
    </row>
    <row r="2158" spans="2:5" x14ac:dyDescent="0.2">
      <c r="B2158" s="3" t="s">
        <v>7851</v>
      </c>
      <c r="C2158" s="5" t="s">
        <v>7850</v>
      </c>
      <c r="D2158" s="3" t="s">
        <v>24136</v>
      </c>
      <c r="E2158" s="3" t="b">
        <f t="shared" si="45"/>
        <v>0</v>
      </c>
    </row>
    <row r="2159" spans="2:5" x14ac:dyDescent="0.2">
      <c r="B2159" s="3" t="s">
        <v>5500</v>
      </c>
      <c r="C2159" s="5" t="s">
        <v>5499</v>
      </c>
      <c r="D2159" s="3" t="s">
        <v>21280</v>
      </c>
      <c r="E2159" s="3" t="b">
        <f t="shared" si="45"/>
        <v>0</v>
      </c>
    </row>
    <row r="2160" spans="2:5" x14ac:dyDescent="0.2">
      <c r="B2160" s="3" t="s">
        <v>7853</v>
      </c>
      <c r="C2160" s="5" t="s">
        <v>7852</v>
      </c>
      <c r="D2160" s="3" t="s">
        <v>20858</v>
      </c>
      <c r="E2160" s="3" t="b">
        <f t="shared" si="45"/>
        <v>0</v>
      </c>
    </row>
    <row r="2161" spans="2:5" x14ac:dyDescent="0.2">
      <c r="B2161" s="3" t="s">
        <v>5502</v>
      </c>
      <c r="C2161" s="5" t="s">
        <v>5501</v>
      </c>
      <c r="D2161" s="3" t="s">
        <v>20252</v>
      </c>
      <c r="E2161" s="3" t="b">
        <f t="shared" si="45"/>
        <v>0</v>
      </c>
    </row>
    <row r="2162" spans="2:5" x14ac:dyDescent="0.2">
      <c r="B2162" s="3" t="s">
        <v>512</v>
      </c>
      <c r="C2162" s="5" t="s">
        <v>511</v>
      </c>
      <c r="D2162" s="3" t="s">
        <v>19517</v>
      </c>
      <c r="E2162" s="3" t="b">
        <f t="shared" si="45"/>
        <v>0</v>
      </c>
    </row>
    <row r="2163" spans="2:5" x14ac:dyDescent="0.2">
      <c r="B2163" s="3" t="s">
        <v>10075</v>
      </c>
      <c r="C2163" s="5" t="s">
        <v>10074</v>
      </c>
      <c r="D2163" s="3" t="s">
        <v>19976</v>
      </c>
      <c r="E2163" s="3" t="b">
        <f t="shared" si="45"/>
        <v>0</v>
      </c>
    </row>
    <row r="2164" spans="2:5" x14ac:dyDescent="0.2">
      <c r="B2164" s="3" t="s">
        <v>7855</v>
      </c>
      <c r="C2164" s="5" t="s">
        <v>7854</v>
      </c>
      <c r="D2164" s="3" t="s">
        <v>19555</v>
      </c>
      <c r="E2164" s="3" t="b">
        <f t="shared" si="45"/>
        <v>0</v>
      </c>
    </row>
    <row r="2165" spans="2:5" x14ac:dyDescent="0.2">
      <c r="B2165" s="3" t="s">
        <v>2984</v>
      </c>
      <c r="C2165" s="5" t="s">
        <v>2983</v>
      </c>
      <c r="D2165" s="3" t="s">
        <v>24137</v>
      </c>
      <c r="E2165" s="3" t="b">
        <f t="shared" si="45"/>
        <v>0</v>
      </c>
    </row>
    <row r="2166" spans="2:5" x14ac:dyDescent="0.2">
      <c r="B2166" s="3" t="s">
        <v>16658</v>
      </c>
      <c r="C2166" s="5" t="s">
        <v>16657</v>
      </c>
      <c r="D2166" s="3" t="s">
        <v>24138</v>
      </c>
      <c r="E2166" s="3" t="b">
        <f t="shared" si="45"/>
        <v>0</v>
      </c>
    </row>
    <row r="2167" spans="2:5" x14ac:dyDescent="0.2">
      <c r="B2167" s="3" t="s">
        <v>14432</v>
      </c>
      <c r="C2167" s="5" t="s">
        <v>14431</v>
      </c>
      <c r="D2167" s="3" t="s">
        <v>21776</v>
      </c>
      <c r="E2167" s="3" t="b">
        <f t="shared" si="45"/>
        <v>0</v>
      </c>
    </row>
    <row r="2168" spans="2:5" x14ac:dyDescent="0.2">
      <c r="B2168" s="3" t="s">
        <v>514</v>
      </c>
      <c r="C2168" s="5" t="s">
        <v>513</v>
      </c>
      <c r="D2168" s="3" t="s">
        <v>20119</v>
      </c>
      <c r="E2168" s="3" t="b">
        <f t="shared" si="45"/>
        <v>0</v>
      </c>
    </row>
    <row r="2169" spans="2:5" x14ac:dyDescent="0.2">
      <c r="B2169" s="3" t="s">
        <v>7799</v>
      </c>
      <c r="C2169" s="5" t="s">
        <v>7798</v>
      </c>
      <c r="D2169" s="3" t="s">
        <v>19357</v>
      </c>
      <c r="E2169" s="3" t="b">
        <f t="shared" si="45"/>
        <v>0</v>
      </c>
    </row>
    <row r="2170" spans="2:5" x14ac:dyDescent="0.2">
      <c r="B2170" s="3" t="s">
        <v>470</v>
      </c>
      <c r="C2170" s="5" t="s">
        <v>469</v>
      </c>
      <c r="D2170" s="3" t="s">
        <v>24139</v>
      </c>
      <c r="E2170" s="3" t="b">
        <f t="shared" si="45"/>
        <v>0</v>
      </c>
    </row>
    <row r="2171" spans="2:5" x14ac:dyDescent="0.2">
      <c r="B2171" s="3" t="s">
        <v>12353</v>
      </c>
      <c r="C2171" s="5" t="s">
        <v>12352</v>
      </c>
      <c r="D2171" s="3" t="s">
        <v>20234</v>
      </c>
      <c r="E2171" s="3" t="b">
        <f t="shared" si="45"/>
        <v>0</v>
      </c>
    </row>
    <row r="2172" spans="2:5" x14ac:dyDescent="0.2">
      <c r="B2172" s="3" t="s">
        <v>2986</v>
      </c>
      <c r="C2172" s="5" t="s">
        <v>2985</v>
      </c>
      <c r="D2172" s="3" t="s">
        <v>21769</v>
      </c>
      <c r="E2172" s="3" t="b">
        <f t="shared" si="45"/>
        <v>0</v>
      </c>
    </row>
    <row r="2173" spans="2:5" x14ac:dyDescent="0.2">
      <c r="B2173" s="3" t="s">
        <v>10077</v>
      </c>
      <c r="C2173" s="5" t="s">
        <v>10076</v>
      </c>
      <c r="D2173" s="3" t="s">
        <v>24140</v>
      </c>
      <c r="E2173" s="3" t="b">
        <f t="shared" si="45"/>
        <v>0</v>
      </c>
    </row>
    <row r="2174" spans="2:5" x14ac:dyDescent="0.2">
      <c r="B2174" s="3" t="s">
        <v>516</v>
      </c>
      <c r="C2174" s="5" t="s">
        <v>515</v>
      </c>
      <c r="D2174" s="3" t="s">
        <v>19635</v>
      </c>
      <c r="E2174" s="3" t="b">
        <f t="shared" si="45"/>
        <v>0</v>
      </c>
    </row>
    <row r="2175" spans="2:5" x14ac:dyDescent="0.2">
      <c r="B2175" s="3" t="s">
        <v>7857</v>
      </c>
      <c r="C2175" s="5" t="s">
        <v>7856</v>
      </c>
      <c r="D2175" s="3" t="s">
        <v>20398</v>
      </c>
      <c r="E2175" s="3" t="b">
        <f t="shared" si="45"/>
        <v>0</v>
      </c>
    </row>
    <row r="2176" spans="2:5" x14ac:dyDescent="0.2">
      <c r="B2176" s="3" t="s">
        <v>14434</v>
      </c>
      <c r="C2176" s="5" t="s">
        <v>14433</v>
      </c>
      <c r="D2176" s="3" t="s">
        <v>20164</v>
      </c>
      <c r="E2176" s="3" t="b">
        <f t="shared" si="45"/>
        <v>0</v>
      </c>
    </row>
    <row r="2177" spans="2:5" x14ac:dyDescent="0.2">
      <c r="B2177" s="3" t="s">
        <v>14436</v>
      </c>
      <c r="C2177" s="5" t="s">
        <v>14435</v>
      </c>
      <c r="D2177" s="3" t="s">
        <v>21078</v>
      </c>
      <c r="E2177" s="3" t="b">
        <f t="shared" si="45"/>
        <v>0</v>
      </c>
    </row>
    <row r="2178" spans="2:5" x14ac:dyDescent="0.2">
      <c r="B2178" s="3" t="s">
        <v>12355</v>
      </c>
      <c r="C2178" s="5" t="s">
        <v>12354</v>
      </c>
      <c r="D2178" s="3" t="s">
        <v>20211</v>
      </c>
      <c r="E2178" s="3" t="b">
        <f t="shared" si="45"/>
        <v>0</v>
      </c>
    </row>
    <row r="2179" spans="2:5" x14ac:dyDescent="0.2">
      <c r="B2179" s="3" t="s">
        <v>14438</v>
      </c>
      <c r="C2179" s="5" t="s">
        <v>14437</v>
      </c>
      <c r="D2179" s="3" t="s">
        <v>19960</v>
      </c>
      <c r="E2179" s="3" t="b">
        <f t="shared" si="45"/>
        <v>0</v>
      </c>
    </row>
    <row r="2180" spans="2:5" x14ac:dyDescent="0.2">
      <c r="B2180" s="3" t="s">
        <v>14440</v>
      </c>
      <c r="C2180" s="5" t="s">
        <v>14439</v>
      </c>
      <c r="D2180" s="3" t="s">
        <v>19378</v>
      </c>
      <c r="E2180" s="3" t="b">
        <f t="shared" si="45"/>
        <v>0</v>
      </c>
    </row>
    <row r="2181" spans="2:5" x14ac:dyDescent="0.2">
      <c r="B2181" s="3" t="s">
        <v>10079</v>
      </c>
      <c r="C2181" s="5" t="s">
        <v>10078</v>
      </c>
      <c r="D2181" s="3" t="s">
        <v>19800</v>
      </c>
      <c r="E2181" s="3" t="b">
        <f t="shared" si="45"/>
        <v>0</v>
      </c>
    </row>
    <row r="2182" spans="2:5" x14ac:dyDescent="0.2">
      <c r="B2182" s="3" t="s">
        <v>2988</v>
      </c>
      <c r="C2182" s="5" t="s">
        <v>2987</v>
      </c>
      <c r="D2182" s="3" t="s">
        <v>23465</v>
      </c>
      <c r="E2182" s="3" t="b">
        <f t="shared" si="45"/>
        <v>0</v>
      </c>
    </row>
    <row r="2183" spans="2:5" x14ac:dyDescent="0.2">
      <c r="B2183" s="3" t="s">
        <v>12357</v>
      </c>
      <c r="C2183" s="5" t="s">
        <v>12356</v>
      </c>
      <c r="D2183" s="3" t="s">
        <v>24141</v>
      </c>
      <c r="E2183" s="3" t="b">
        <f t="shared" si="45"/>
        <v>0</v>
      </c>
    </row>
    <row r="2184" spans="2:5" x14ac:dyDescent="0.2">
      <c r="B2184" s="3" t="s">
        <v>10081</v>
      </c>
      <c r="C2184" s="5" t="s">
        <v>10080</v>
      </c>
      <c r="D2184" s="3" t="s">
        <v>20134</v>
      </c>
      <c r="E2184" s="3" t="b">
        <f t="shared" si="45"/>
        <v>0</v>
      </c>
    </row>
    <row r="2185" spans="2:5" x14ac:dyDescent="0.2">
      <c r="B2185" s="3" t="s">
        <v>428</v>
      </c>
      <c r="C2185" s="5" t="s">
        <v>427</v>
      </c>
      <c r="D2185" s="3" t="s">
        <v>24142</v>
      </c>
      <c r="E2185" s="3" t="b">
        <f t="shared" si="45"/>
        <v>0</v>
      </c>
    </row>
    <row r="2186" spans="2:5" x14ac:dyDescent="0.2">
      <c r="B2186" s="3" t="s">
        <v>2882</v>
      </c>
      <c r="C2186" s="5" t="s">
        <v>2881</v>
      </c>
      <c r="D2186" s="3" t="s">
        <v>22550</v>
      </c>
      <c r="E2186" s="3" t="b">
        <f t="shared" si="45"/>
        <v>0</v>
      </c>
    </row>
    <row r="2187" spans="2:5" x14ac:dyDescent="0.2">
      <c r="B2187" s="3" t="s">
        <v>16548</v>
      </c>
      <c r="C2187" s="5" t="s">
        <v>16547</v>
      </c>
      <c r="D2187" s="3" t="s">
        <v>19818</v>
      </c>
      <c r="E2187" s="3" t="b">
        <f t="shared" si="45"/>
        <v>0</v>
      </c>
    </row>
    <row r="2188" spans="2:5" x14ac:dyDescent="0.2">
      <c r="B2188" s="3" t="s">
        <v>10033</v>
      </c>
      <c r="C2188" s="5" t="s">
        <v>10032</v>
      </c>
      <c r="D2188" s="3" t="s">
        <v>19801</v>
      </c>
      <c r="E2188" s="3" t="b">
        <f t="shared" si="45"/>
        <v>0</v>
      </c>
    </row>
    <row r="2189" spans="2:5" x14ac:dyDescent="0.2">
      <c r="B2189" s="3" t="s">
        <v>7801</v>
      </c>
      <c r="C2189" s="5" t="s">
        <v>7800</v>
      </c>
      <c r="D2189" s="3" t="s">
        <v>24143</v>
      </c>
      <c r="E2189" s="3" t="b">
        <f t="shared" si="45"/>
        <v>0</v>
      </c>
    </row>
    <row r="2190" spans="2:5" x14ac:dyDescent="0.2">
      <c r="B2190" s="3" t="s">
        <v>2934</v>
      </c>
      <c r="C2190" s="5" t="s">
        <v>2933</v>
      </c>
      <c r="D2190" s="3" t="s">
        <v>19663</v>
      </c>
      <c r="E2190" s="3" t="b">
        <f t="shared" si="45"/>
        <v>0</v>
      </c>
    </row>
    <row r="2191" spans="2:5" x14ac:dyDescent="0.2">
      <c r="B2191" s="3" t="s">
        <v>2936</v>
      </c>
      <c r="C2191" s="5" t="s">
        <v>2935</v>
      </c>
      <c r="D2191" s="3" t="s">
        <v>20158</v>
      </c>
      <c r="E2191" s="3" t="b">
        <f t="shared" si="45"/>
        <v>0</v>
      </c>
    </row>
    <row r="2192" spans="2:5" x14ac:dyDescent="0.2">
      <c r="B2192" s="3" t="s">
        <v>14388</v>
      </c>
      <c r="C2192" s="5" t="s">
        <v>14387</v>
      </c>
      <c r="D2192" s="3" t="s">
        <v>24144</v>
      </c>
      <c r="E2192" s="3" t="b">
        <f t="shared" si="45"/>
        <v>0</v>
      </c>
    </row>
    <row r="2193" spans="2:5" x14ac:dyDescent="0.2">
      <c r="B2193" s="3" t="s">
        <v>2938</v>
      </c>
      <c r="C2193" s="5" t="s">
        <v>2937</v>
      </c>
      <c r="D2193" s="3" t="s">
        <v>21394</v>
      </c>
      <c r="E2193" s="3" t="b">
        <f t="shared" si="45"/>
        <v>0</v>
      </c>
    </row>
    <row r="2194" spans="2:5" x14ac:dyDescent="0.2">
      <c r="B2194" s="3" t="s">
        <v>7803</v>
      </c>
      <c r="C2194" s="5" t="s">
        <v>7802</v>
      </c>
      <c r="D2194" s="3" t="s">
        <v>20011</v>
      </c>
      <c r="E2194" s="3" t="b">
        <f t="shared" si="45"/>
        <v>0</v>
      </c>
    </row>
    <row r="2195" spans="2:5" x14ac:dyDescent="0.2">
      <c r="B2195" s="3" t="s">
        <v>2886</v>
      </c>
      <c r="C2195" s="5" t="s">
        <v>2885</v>
      </c>
      <c r="D2195" s="3" t="s">
        <v>19907</v>
      </c>
      <c r="E2195" s="3" t="b">
        <f t="shared" si="45"/>
        <v>0</v>
      </c>
    </row>
    <row r="2196" spans="2:5" x14ac:dyDescent="0.2">
      <c r="B2196" s="3" t="s">
        <v>12265</v>
      </c>
      <c r="C2196" s="5" t="s">
        <v>12264</v>
      </c>
      <c r="D2196" s="3" t="s">
        <v>21424</v>
      </c>
      <c r="E2196" s="3" t="b">
        <f t="shared" si="45"/>
        <v>0</v>
      </c>
    </row>
    <row r="2197" spans="2:5" x14ac:dyDescent="0.2">
      <c r="B2197" s="3" t="s">
        <v>5420</v>
      </c>
      <c r="C2197" s="5" t="s">
        <v>5419</v>
      </c>
      <c r="D2197" s="3" t="s">
        <v>20122</v>
      </c>
      <c r="E2197" s="3" t="b">
        <f t="shared" si="45"/>
        <v>0</v>
      </c>
    </row>
    <row r="2198" spans="2:5" x14ac:dyDescent="0.2">
      <c r="B2198" s="3" t="s">
        <v>10035</v>
      </c>
      <c r="C2198" s="5" t="s">
        <v>10034</v>
      </c>
      <c r="D2198" s="3" t="s">
        <v>19265</v>
      </c>
      <c r="E2198" s="3" t="b">
        <f t="shared" si="45"/>
        <v>0</v>
      </c>
    </row>
    <row r="2199" spans="2:5" x14ac:dyDescent="0.2">
      <c r="B2199" s="3" t="s">
        <v>14390</v>
      </c>
      <c r="C2199" s="5" t="s">
        <v>14389</v>
      </c>
      <c r="D2199" s="3" t="s">
        <v>21415</v>
      </c>
      <c r="E2199" s="3" t="b">
        <f t="shared" si="45"/>
        <v>0</v>
      </c>
    </row>
    <row r="2200" spans="2:5" x14ac:dyDescent="0.2">
      <c r="B2200" s="3" t="s">
        <v>472</v>
      </c>
      <c r="C2200" s="5" t="s">
        <v>471</v>
      </c>
      <c r="D2200" s="3" t="s">
        <v>24145</v>
      </c>
      <c r="E2200" s="3" t="b">
        <f t="shared" si="45"/>
        <v>0</v>
      </c>
    </row>
    <row r="2201" spans="2:5" x14ac:dyDescent="0.2">
      <c r="B2201" s="3" t="s">
        <v>12311</v>
      </c>
      <c r="C2201" s="5" t="s">
        <v>12310</v>
      </c>
      <c r="D2201" s="3" t="s">
        <v>19217</v>
      </c>
      <c r="E2201" s="3" t="b">
        <f t="shared" si="45"/>
        <v>0</v>
      </c>
    </row>
    <row r="2202" spans="2:5" x14ac:dyDescent="0.2">
      <c r="B2202" s="3" t="s">
        <v>10037</v>
      </c>
      <c r="C2202" s="5" t="s">
        <v>10036</v>
      </c>
      <c r="D2202" s="3" t="s">
        <v>19742</v>
      </c>
      <c r="E2202" s="3" t="b">
        <f t="shared" si="45"/>
        <v>0</v>
      </c>
    </row>
    <row r="2203" spans="2:5" x14ac:dyDescent="0.2">
      <c r="B2203" s="3" t="s">
        <v>474</v>
      </c>
      <c r="C2203" s="5" t="s">
        <v>473</v>
      </c>
      <c r="D2203" s="3" t="s">
        <v>23681</v>
      </c>
      <c r="E2203" s="3" t="b">
        <f t="shared" si="45"/>
        <v>0</v>
      </c>
    </row>
    <row r="2204" spans="2:5" x14ac:dyDescent="0.2">
      <c r="B2204" s="3" t="s">
        <v>476</v>
      </c>
      <c r="C2204" s="5" t="s">
        <v>475</v>
      </c>
      <c r="D2204" s="3" t="s">
        <v>21645</v>
      </c>
      <c r="E2204" s="3" t="b">
        <f t="shared" si="45"/>
        <v>0</v>
      </c>
    </row>
    <row r="2205" spans="2:5" x14ac:dyDescent="0.2">
      <c r="B2205" s="3" t="s">
        <v>16596</v>
      </c>
      <c r="C2205" s="5" t="s">
        <v>16595</v>
      </c>
      <c r="D2205" s="3" t="s">
        <v>20242</v>
      </c>
      <c r="E2205" s="3" t="b">
        <f t="shared" si="45"/>
        <v>0</v>
      </c>
    </row>
    <row r="2206" spans="2:5" x14ac:dyDescent="0.2">
      <c r="B2206" s="3" t="s">
        <v>10039</v>
      </c>
      <c r="C2206" s="5" t="s">
        <v>10038</v>
      </c>
      <c r="D2206" s="3" t="s">
        <v>22367</v>
      </c>
      <c r="E2206" s="3" t="b">
        <f t="shared" si="45"/>
        <v>0</v>
      </c>
    </row>
    <row r="2207" spans="2:5" x14ac:dyDescent="0.2">
      <c r="B2207" s="3" t="s">
        <v>14392</v>
      </c>
      <c r="C2207" s="5" t="s">
        <v>14391</v>
      </c>
      <c r="D2207" s="3" t="s">
        <v>19640</v>
      </c>
      <c r="E2207" s="3" t="b">
        <f t="shared" si="45"/>
        <v>0</v>
      </c>
    </row>
    <row r="2208" spans="2:5" x14ac:dyDescent="0.2">
      <c r="B2208" s="3" t="s">
        <v>14394</v>
      </c>
      <c r="C2208" s="5" t="s">
        <v>14393</v>
      </c>
      <c r="D2208" s="3" t="s">
        <v>23765</v>
      </c>
      <c r="E2208" s="3" t="b">
        <f t="shared" ref="E2208:E2271" si="46">C2208=D2208</f>
        <v>0</v>
      </c>
    </row>
    <row r="2209" spans="2:5" x14ac:dyDescent="0.2">
      <c r="B2209" s="3" t="s">
        <v>16598</v>
      </c>
      <c r="C2209" s="5" t="s">
        <v>16597</v>
      </c>
      <c r="D2209" s="3" t="s">
        <v>21637</v>
      </c>
      <c r="E2209" s="3" t="b">
        <f t="shared" si="46"/>
        <v>0</v>
      </c>
    </row>
    <row r="2210" spans="2:5" x14ac:dyDescent="0.2">
      <c r="B2210" s="3" t="s">
        <v>16600</v>
      </c>
      <c r="C2210" s="5" t="s">
        <v>16599</v>
      </c>
      <c r="D2210" s="3" t="s">
        <v>24146</v>
      </c>
      <c r="E2210" s="3" t="b">
        <f t="shared" si="46"/>
        <v>0</v>
      </c>
    </row>
    <row r="2211" spans="2:5" x14ac:dyDescent="0.2">
      <c r="B2211" s="3" t="s">
        <v>16602</v>
      </c>
      <c r="C2211" s="5" t="s">
        <v>16601</v>
      </c>
      <c r="D2211" s="3" t="s">
        <v>23567</v>
      </c>
      <c r="E2211" s="3" t="b">
        <f t="shared" si="46"/>
        <v>0</v>
      </c>
    </row>
    <row r="2212" spans="2:5" x14ac:dyDescent="0.2">
      <c r="B2212" s="3" t="s">
        <v>16604</v>
      </c>
      <c r="C2212" s="5" t="s">
        <v>16603</v>
      </c>
      <c r="D2212" s="3" t="s">
        <v>19165</v>
      </c>
      <c r="E2212" s="3" t="b">
        <f t="shared" si="46"/>
        <v>0</v>
      </c>
    </row>
    <row r="2213" spans="2:5" x14ac:dyDescent="0.2">
      <c r="B2213" s="3" t="s">
        <v>14396</v>
      </c>
      <c r="C2213" s="5" t="s">
        <v>14395</v>
      </c>
      <c r="D2213" s="3" t="s">
        <v>22621</v>
      </c>
      <c r="E2213" s="3" t="b">
        <f t="shared" si="46"/>
        <v>0</v>
      </c>
    </row>
    <row r="2214" spans="2:5" x14ac:dyDescent="0.2">
      <c r="B2214" s="3" t="s">
        <v>16606</v>
      </c>
      <c r="C2214" s="5" t="s">
        <v>16605</v>
      </c>
      <c r="D2214" s="3" t="s">
        <v>21400</v>
      </c>
      <c r="E2214" s="3" t="b">
        <f t="shared" si="46"/>
        <v>0</v>
      </c>
    </row>
    <row r="2215" spans="2:5" x14ac:dyDescent="0.2">
      <c r="B2215" s="3" t="s">
        <v>5428</v>
      </c>
      <c r="C2215" s="5" t="s">
        <v>5427</v>
      </c>
      <c r="D2215" s="3" t="s">
        <v>24147</v>
      </c>
      <c r="E2215" s="3" t="b">
        <f t="shared" si="46"/>
        <v>0</v>
      </c>
    </row>
    <row r="2216" spans="2:5" x14ac:dyDescent="0.2">
      <c r="B2216" s="3" t="s">
        <v>10009</v>
      </c>
      <c r="C2216" s="5" t="s">
        <v>10008</v>
      </c>
      <c r="D2216" s="3" t="s">
        <v>21137</v>
      </c>
      <c r="E2216" s="3" t="b">
        <f t="shared" si="46"/>
        <v>0</v>
      </c>
    </row>
    <row r="2217" spans="2:5" x14ac:dyDescent="0.2">
      <c r="B2217" s="3" t="s">
        <v>7751</v>
      </c>
      <c r="C2217" s="5" t="s">
        <v>7750</v>
      </c>
      <c r="D2217" s="3" t="s">
        <v>22152</v>
      </c>
      <c r="E2217" s="3" t="b">
        <f t="shared" si="46"/>
        <v>0</v>
      </c>
    </row>
    <row r="2218" spans="2:5" x14ac:dyDescent="0.2">
      <c r="B2218" s="3" t="s">
        <v>12313</v>
      </c>
      <c r="C2218" s="5" t="s">
        <v>12312</v>
      </c>
      <c r="D2218" s="3" t="s">
        <v>24148</v>
      </c>
      <c r="E2218" s="3" t="b">
        <f t="shared" si="46"/>
        <v>0</v>
      </c>
    </row>
    <row r="2219" spans="2:5" x14ac:dyDescent="0.2">
      <c r="B2219" s="3" t="s">
        <v>16608</v>
      </c>
      <c r="C2219" s="5" t="s">
        <v>16607</v>
      </c>
      <c r="D2219" s="3" t="s">
        <v>19565</v>
      </c>
      <c r="E2219" s="3" t="b">
        <f t="shared" si="46"/>
        <v>0</v>
      </c>
    </row>
    <row r="2220" spans="2:5" x14ac:dyDescent="0.2">
      <c r="B2220" s="3" t="s">
        <v>7805</v>
      </c>
      <c r="C2220" s="5" t="s">
        <v>7804</v>
      </c>
      <c r="D2220" s="3" t="s">
        <v>24149</v>
      </c>
      <c r="E2220" s="3" t="b">
        <f t="shared" si="46"/>
        <v>0</v>
      </c>
    </row>
    <row r="2221" spans="2:5" x14ac:dyDescent="0.2">
      <c r="B2221" s="3" t="s">
        <v>16610</v>
      </c>
      <c r="C2221" s="5" t="s">
        <v>16609</v>
      </c>
      <c r="D2221" s="3" t="s">
        <v>19557</v>
      </c>
      <c r="E2221" s="3" t="b">
        <f t="shared" si="46"/>
        <v>0</v>
      </c>
    </row>
    <row r="2222" spans="2:5" x14ac:dyDescent="0.2">
      <c r="B2222" s="3" t="s">
        <v>12315</v>
      </c>
      <c r="C2222" s="5" t="s">
        <v>12314</v>
      </c>
      <c r="D2222" s="3" t="s">
        <v>20042</v>
      </c>
      <c r="E2222" s="3" t="b">
        <f t="shared" si="46"/>
        <v>0</v>
      </c>
    </row>
    <row r="2223" spans="2:5" x14ac:dyDescent="0.2">
      <c r="B2223" s="3" t="s">
        <v>7807</v>
      </c>
      <c r="C2223" s="5" t="s">
        <v>7806</v>
      </c>
      <c r="D2223" s="3" t="s">
        <v>19487</v>
      </c>
      <c r="E2223" s="3" t="b">
        <f t="shared" si="46"/>
        <v>0</v>
      </c>
    </row>
    <row r="2224" spans="2:5" x14ac:dyDescent="0.2">
      <c r="B2224" s="3" t="s">
        <v>5458</v>
      </c>
      <c r="C2224" s="5" t="s">
        <v>5457</v>
      </c>
      <c r="D2224" s="3" t="s">
        <v>22161</v>
      </c>
      <c r="E2224" s="3" t="b">
        <f t="shared" si="46"/>
        <v>0</v>
      </c>
    </row>
    <row r="2225" spans="2:5" x14ac:dyDescent="0.2">
      <c r="B2225" s="3" t="s">
        <v>12317</v>
      </c>
      <c r="C2225" s="5" t="s">
        <v>12316</v>
      </c>
      <c r="D2225" s="3" t="s">
        <v>22643</v>
      </c>
      <c r="E2225" s="3" t="b">
        <f t="shared" si="46"/>
        <v>0</v>
      </c>
    </row>
    <row r="2226" spans="2:5" x14ac:dyDescent="0.2">
      <c r="B2226" s="3" t="s">
        <v>478</v>
      </c>
      <c r="C2226" s="5" t="s">
        <v>477</v>
      </c>
      <c r="D2226" s="3" t="s">
        <v>24150</v>
      </c>
      <c r="E2226" s="3" t="b">
        <f t="shared" si="46"/>
        <v>0</v>
      </c>
    </row>
    <row r="2227" spans="2:5" x14ac:dyDescent="0.2">
      <c r="B2227" s="3" t="s">
        <v>14398</v>
      </c>
      <c r="C2227" s="5" t="s">
        <v>14397</v>
      </c>
      <c r="D2227" s="3" t="s">
        <v>23568</v>
      </c>
      <c r="E2227" s="3" t="b">
        <f t="shared" si="46"/>
        <v>0</v>
      </c>
    </row>
    <row r="2228" spans="2:5" x14ac:dyDescent="0.2">
      <c r="B2228" s="3" t="s">
        <v>16612</v>
      </c>
      <c r="C2228" s="5" t="s">
        <v>16611</v>
      </c>
      <c r="D2228" s="3" t="s">
        <v>20276</v>
      </c>
      <c r="E2228" s="3" t="b">
        <f t="shared" si="46"/>
        <v>0</v>
      </c>
    </row>
    <row r="2229" spans="2:5" x14ac:dyDescent="0.2">
      <c r="B2229" s="3" t="s">
        <v>5460</v>
      </c>
      <c r="C2229" s="5" t="s">
        <v>5459</v>
      </c>
      <c r="D2229" s="3" t="s">
        <v>19592</v>
      </c>
      <c r="E2229" s="3" t="b">
        <f t="shared" si="46"/>
        <v>0</v>
      </c>
    </row>
    <row r="2230" spans="2:5" x14ac:dyDescent="0.2">
      <c r="B2230" s="3" t="s">
        <v>10041</v>
      </c>
      <c r="C2230" s="4" t="s">
        <v>10040</v>
      </c>
      <c r="D2230" s="3" t="s">
        <v>22935</v>
      </c>
      <c r="E2230" s="3" t="b">
        <f t="shared" si="46"/>
        <v>0</v>
      </c>
    </row>
    <row r="2231" spans="2:5" x14ac:dyDescent="0.2">
      <c r="B2231" s="3" t="s">
        <v>16614</v>
      </c>
      <c r="C2231" s="5" t="s">
        <v>16613</v>
      </c>
      <c r="D2231" s="3" t="s">
        <v>19588</v>
      </c>
      <c r="E2231" s="3" t="b">
        <f t="shared" si="46"/>
        <v>0</v>
      </c>
    </row>
    <row r="2232" spans="2:5" x14ac:dyDescent="0.2">
      <c r="B2232" s="3" t="s">
        <v>2940</v>
      </c>
      <c r="C2232" s="5" t="s">
        <v>2939</v>
      </c>
      <c r="D2232" s="3" t="s">
        <v>19655</v>
      </c>
      <c r="E2232" s="3" t="b">
        <f t="shared" si="46"/>
        <v>0</v>
      </c>
    </row>
    <row r="2233" spans="2:5" x14ac:dyDescent="0.2">
      <c r="B2233" s="3" t="s">
        <v>16616</v>
      </c>
      <c r="C2233" s="5" t="s">
        <v>16615</v>
      </c>
      <c r="D2233" s="3" t="s">
        <v>21285</v>
      </c>
      <c r="E2233" s="3" t="b">
        <f t="shared" si="46"/>
        <v>0</v>
      </c>
    </row>
    <row r="2234" spans="2:5" x14ac:dyDescent="0.2">
      <c r="B2234" s="3" t="s">
        <v>5462</v>
      </c>
      <c r="C2234" s="5" t="s">
        <v>5461</v>
      </c>
      <c r="D2234" s="3" t="s">
        <v>22756</v>
      </c>
      <c r="E2234" s="3" t="b">
        <f t="shared" si="46"/>
        <v>0</v>
      </c>
    </row>
    <row r="2235" spans="2:5" x14ac:dyDescent="0.2">
      <c r="B2235" s="3" t="s">
        <v>10342</v>
      </c>
      <c r="C2235" s="5" t="s">
        <v>10341</v>
      </c>
      <c r="D2235" s="3" t="s">
        <v>21638</v>
      </c>
      <c r="E2235" s="3" t="b">
        <f t="shared" si="46"/>
        <v>0</v>
      </c>
    </row>
    <row r="2236" spans="2:5" x14ac:dyDescent="0.2">
      <c r="B2236" s="3" t="s">
        <v>3235</v>
      </c>
      <c r="C2236" s="5" t="s">
        <v>3234</v>
      </c>
      <c r="D2236" s="3" t="s">
        <v>19686</v>
      </c>
      <c r="E2236" s="3" t="b">
        <f t="shared" si="46"/>
        <v>0</v>
      </c>
    </row>
    <row r="2237" spans="2:5" x14ac:dyDescent="0.2">
      <c r="B2237" s="3" t="s">
        <v>10396</v>
      </c>
      <c r="C2237" s="5" t="s">
        <v>10395</v>
      </c>
      <c r="D2237" s="3" t="s">
        <v>19493</v>
      </c>
      <c r="E2237" s="3" t="b">
        <f t="shared" si="46"/>
        <v>0</v>
      </c>
    </row>
    <row r="2238" spans="2:5" x14ac:dyDescent="0.2">
      <c r="B2238" s="3" t="s">
        <v>8145</v>
      </c>
      <c r="C2238" s="5" t="s">
        <v>8144</v>
      </c>
      <c r="D2238" s="3" t="s">
        <v>24151</v>
      </c>
      <c r="E2238" s="3" t="b">
        <f t="shared" si="46"/>
        <v>0</v>
      </c>
    </row>
    <row r="2239" spans="2:5" x14ac:dyDescent="0.2">
      <c r="B2239" s="3" t="s">
        <v>5818</v>
      </c>
      <c r="C2239" s="5" t="s">
        <v>5817</v>
      </c>
      <c r="D2239" s="3" t="s">
        <v>19901</v>
      </c>
      <c r="E2239" s="3" t="b">
        <f t="shared" si="46"/>
        <v>0</v>
      </c>
    </row>
    <row r="2240" spans="2:5" x14ac:dyDescent="0.2">
      <c r="B2240" s="3" t="s">
        <v>3285</v>
      </c>
      <c r="C2240" s="5" t="s">
        <v>3284</v>
      </c>
      <c r="D2240" s="3" t="s">
        <v>19813</v>
      </c>
      <c r="E2240" s="3" t="b">
        <f t="shared" si="46"/>
        <v>0</v>
      </c>
    </row>
    <row r="2241" spans="2:5" x14ac:dyDescent="0.2">
      <c r="B2241" s="3" t="s">
        <v>10398</v>
      </c>
      <c r="C2241" s="5" t="s">
        <v>10397</v>
      </c>
      <c r="D2241" s="3" t="s">
        <v>22056</v>
      </c>
      <c r="E2241" s="3" t="b">
        <f t="shared" si="46"/>
        <v>0</v>
      </c>
    </row>
    <row r="2242" spans="2:5" x14ac:dyDescent="0.2">
      <c r="B2242" s="3" t="s">
        <v>5820</v>
      </c>
      <c r="C2242" s="5" t="s">
        <v>5819</v>
      </c>
      <c r="D2242" s="3" t="s">
        <v>23569</v>
      </c>
      <c r="E2242" s="3" t="b">
        <f t="shared" si="46"/>
        <v>0</v>
      </c>
    </row>
    <row r="2243" spans="2:5" x14ac:dyDescent="0.2">
      <c r="B2243" s="3" t="s">
        <v>8147</v>
      </c>
      <c r="C2243" s="5" t="s">
        <v>8146</v>
      </c>
      <c r="D2243" s="3" t="s">
        <v>19700</v>
      </c>
      <c r="E2243" s="3" t="b">
        <f t="shared" si="46"/>
        <v>0</v>
      </c>
    </row>
    <row r="2244" spans="2:5" x14ac:dyDescent="0.2">
      <c r="B2244" s="3" t="s">
        <v>5822</v>
      </c>
      <c r="C2244" s="5" t="s">
        <v>5821</v>
      </c>
      <c r="D2244" s="3" t="s">
        <v>20500</v>
      </c>
      <c r="E2244" s="3" t="b">
        <f t="shared" si="46"/>
        <v>0</v>
      </c>
    </row>
    <row r="2245" spans="2:5" x14ac:dyDescent="0.2">
      <c r="B2245" s="3" t="s">
        <v>3287</v>
      </c>
      <c r="C2245" s="5" t="s">
        <v>3286</v>
      </c>
      <c r="D2245" s="3" t="s">
        <v>21639</v>
      </c>
      <c r="E2245" s="3" t="b">
        <f t="shared" si="46"/>
        <v>0</v>
      </c>
    </row>
    <row r="2246" spans="2:5" x14ac:dyDescent="0.2">
      <c r="B2246" s="3" t="s">
        <v>8149</v>
      </c>
      <c r="C2246" s="5" t="s">
        <v>8148</v>
      </c>
      <c r="D2246" s="3" t="s">
        <v>20527</v>
      </c>
      <c r="E2246" s="3" t="b">
        <f t="shared" si="46"/>
        <v>0</v>
      </c>
    </row>
    <row r="2247" spans="2:5" x14ac:dyDescent="0.2">
      <c r="B2247" s="3" t="s">
        <v>3289</v>
      </c>
      <c r="C2247" s="5" t="s">
        <v>3288</v>
      </c>
      <c r="D2247" s="3" t="s">
        <v>20830</v>
      </c>
      <c r="E2247" s="3" t="b">
        <f t="shared" si="46"/>
        <v>0</v>
      </c>
    </row>
    <row r="2248" spans="2:5" x14ac:dyDescent="0.2">
      <c r="B2248" s="3" t="s">
        <v>14725</v>
      </c>
      <c r="C2248" s="5" t="s">
        <v>14724</v>
      </c>
      <c r="D2248" s="3" t="s">
        <v>21627</v>
      </c>
      <c r="E2248" s="3" t="b">
        <f t="shared" si="46"/>
        <v>0</v>
      </c>
    </row>
    <row r="2249" spans="2:5" x14ac:dyDescent="0.2">
      <c r="B2249" s="3" t="s">
        <v>14727</v>
      </c>
      <c r="C2249" s="5" t="s">
        <v>14726</v>
      </c>
      <c r="D2249" s="3" t="s">
        <v>19275</v>
      </c>
      <c r="E2249" s="3" t="b">
        <f t="shared" si="46"/>
        <v>0</v>
      </c>
    </row>
    <row r="2250" spans="2:5" x14ac:dyDescent="0.2">
      <c r="B2250" s="3" t="s">
        <v>5824</v>
      </c>
      <c r="C2250" s="5" t="s">
        <v>5823</v>
      </c>
      <c r="D2250" s="3" t="s">
        <v>24152</v>
      </c>
      <c r="E2250" s="3" t="b">
        <f t="shared" si="46"/>
        <v>0</v>
      </c>
    </row>
    <row r="2251" spans="2:5" x14ac:dyDescent="0.2">
      <c r="B2251" s="3" t="s">
        <v>16936</v>
      </c>
      <c r="C2251" s="5" t="s">
        <v>16935</v>
      </c>
      <c r="D2251" s="3" t="s">
        <v>19817</v>
      </c>
      <c r="E2251" s="3" t="b">
        <f t="shared" si="46"/>
        <v>0</v>
      </c>
    </row>
    <row r="2252" spans="2:5" x14ac:dyDescent="0.2">
      <c r="B2252" s="3" t="s">
        <v>8087</v>
      </c>
      <c r="C2252" s="5" t="s">
        <v>8086</v>
      </c>
      <c r="D2252" s="3" t="s">
        <v>19961</v>
      </c>
      <c r="E2252" s="3" t="b">
        <f t="shared" si="46"/>
        <v>0</v>
      </c>
    </row>
    <row r="2253" spans="2:5" x14ac:dyDescent="0.2">
      <c r="B2253" s="3" t="s">
        <v>3237</v>
      </c>
      <c r="C2253" s="5" t="s">
        <v>3236</v>
      </c>
      <c r="D2253" s="3" t="s">
        <v>22342</v>
      </c>
      <c r="E2253" s="3" t="b">
        <f t="shared" si="46"/>
        <v>0</v>
      </c>
    </row>
    <row r="2254" spans="2:5" x14ac:dyDescent="0.2">
      <c r="B2254" s="3" t="s">
        <v>758</v>
      </c>
      <c r="C2254" s="5" t="s">
        <v>757</v>
      </c>
      <c r="D2254" s="3" t="s">
        <v>19624</v>
      </c>
      <c r="E2254" s="3" t="b">
        <f t="shared" si="46"/>
        <v>0</v>
      </c>
    </row>
    <row r="2255" spans="2:5" x14ac:dyDescent="0.2">
      <c r="B2255" s="3" t="s">
        <v>10400</v>
      </c>
      <c r="C2255" s="5" t="s">
        <v>10399</v>
      </c>
      <c r="D2255" s="3" t="s">
        <v>20397</v>
      </c>
      <c r="E2255" s="3" t="b">
        <f t="shared" si="46"/>
        <v>0</v>
      </c>
    </row>
    <row r="2256" spans="2:5" x14ac:dyDescent="0.2">
      <c r="B2256" s="3" t="s">
        <v>5826</v>
      </c>
      <c r="C2256" s="5" t="s">
        <v>5825</v>
      </c>
      <c r="D2256" s="3" t="s">
        <v>19944</v>
      </c>
      <c r="E2256" s="3" t="b">
        <f t="shared" si="46"/>
        <v>0</v>
      </c>
    </row>
    <row r="2257" spans="2:5" x14ac:dyDescent="0.2">
      <c r="B2257" s="3" t="s">
        <v>12621</v>
      </c>
      <c r="C2257" s="5" t="s">
        <v>12620</v>
      </c>
      <c r="D2257" s="3" t="s">
        <v>20099</v>
      </c>
      <c r="E2257" s="3" t="b">
        <f t="shared" si="46"/>
        <v>0</v>
      </c>
    </row>
    <row r="2258" spans="2:5" x14ac:dyDescent="0.2">
      <c r="B2258" s="3" t="s">
        <v>16938</v>
      </c>
      <c r="C2258" s="5" t="s">
        <v>16937</v>
      </c>
      <c r="D2258" s="3" t="s">
        <v>19896</v>
      </c>
      <c r="E2258" s="3" t="b">
        <f t="shared" si="46"/>
        <v>0</v>
      </c>
    </row>
    <row r="2259" spans="2:5" x14ac:dyDescent="0.2">
      <c r="B2259" s="3" t="s">
        <v>3291</v>
      </c>
      <c r="C2259" s="5" t="s">
        <v>3290</v>
      </c>
      <c r="D2259" s="3" t="s">
        <v>19228</v>
      </c>
      <c r="E2259" s="3" t="b">
        <f t="shared" si="46"/>
        <v>0</v>
      </c>
    </row>
    <row r="2260" spans="2:5" x14ac:dyDescent="0.2">
      <c r="B2260" s="3" t="s">
        <v>3293</v>
      </c>
      <c r="C2260" s="5" t="s">
        <v>3292</v>
      </c>
      <c r="D2260" s="3" t="s">
        <v>21788</v>
      </c>
      <c r="E2260" s="3" t="b">
        <f t="shared" si="46"/>
        <v>0</v>
      </c>
    </row>
    <row r="2261" spans="2:5" x14ac:dyDescent="0.2">
      <c r="B2261" s="3" t="s">
        <v>816</v>
      </c>
      <c r="C2261" s="5" t="s">
        <v>815</v>
      </c>
      <c r="D2261" s="3" t="s">
        <v>21011</v>
      </c>
      <c r="E2261" s="3" t="b">
        <f t="shared" si="46"/>
        <v>0</v>
      </c>
    </row>
    <row r="2262" spans="2:5" x14ac:dyDescent="0.2">
      <c r="B2262" s="3" t="s">
        <v>8151</v>
      </c>
      <c r="C2262" s="5" t="s">
        <v>8150</v>
      </c>
      <c r="D2262" s="3" t="s">
        <v>20434</v>
      </c>
      <c r="E2262" s="3" t="b">
        <f t="shared" si="46"/>
        <v>0</v>
      </c>
    </row>
    <row r="2263" spans="2:5" x14ac:dyDescent="0.2">
      <c r="B2263" s="3" t="s">
        <v>14729</v>
      </c>
      <c r="C2263" s="5" t="s">
        <v>14728</v>
      </c>
      <c r="D2263" s="3" t="s">
        <v>20507</v>
      </c>
      <c r="E2263" s="3" t="b">
        <f t="shared" si="46"/>
        <v>0</v>
      </c>
    </row>
    <row r="2264" spans="2:5" x14ac:dyDescent="0.2">
      <c r="B2264" s="3" t="s">
        <v>5828</v>
      </c>
      <c r="C2264" s="5" t="s">
        <v>5827</v>
      </c>
      <c r="D2264" s="3" t="s">
        <v>24153</v>
      </c>
      <c r="E2264" s="3" t="b">
        <f t="shared" si="46"/>
        <v>0</v>
      </c>
    </row>
    <row r="2265" spans="2:5" x14ac:dyDescent="0.2">
      <c r="B2265" s="3" t="s">
        <v>16940</v>
      </c>
      <c r="C2265" s="5" t="s">
        <v>16939</v>
      </c>
      <c r="D2265" s="3" t="s">
        <v>24154</v>
      </c>
      <c r="E2265" s="3" t="b">
        <f t="shared" si="46"/>
        <v>0</v>
      </c>
    </row>
    <row r="2266" spans="2:5" x14ac:dyDescent="0.2">
      <c r="B2266" s="3" t="s">
        <v>8153</v>
      </c>
      <c r="C2266" s="5" t="s">
        <v>8152</v>
      </c>
      <c r="D2266" s="3" t="s">
        <v>20958</v>
      </c>
      <c r="E2266" s="3" t="b">
        <f t="shared" si="46"/>
        <v>0</v>
      </c>
    </row>
    <row r="2267" spans="2:5" x14ac:dyDescent="0.2">
      <c r="B2267" s="3" t="s">
        <v>14731</v>
      </c>
      <c r="C2267" s="5" t="s">
        <v>14730</v>
      </c>
      <c r="D2267" s="3" t="s">
        <v>19600</v>
      </c>
      <c r="E2267" s="3" t="b">
        <f t="shared" si="46"/>
        <v>0</v>
      </c>
    </row>
    <row r="2268" spans="2:5" x14ac:dyDescent="0.2">
      <c r="B2268" s="3" t="s">
        <v>8095</v>
      </c>
      <c r="C2268" s="5" t="s">
        <v>8094</v>
      </c>
      <c r="D2268" s="3" t="s">
        <v>24155</v>
      </c>
      <c r="E2268" s="3" t="b">
        <f t="shared" si="46"/>
        <v>0</v>
      </c>
    </row>
    <row r="2269" spans="2:5" x14ac:dyDescent="0.2">
      <c r="B2269" s="3" t="s">
        <v>3243</v>
      </c>
      <c r="C2269" s="5" t="s">
        <v>3242</v>
      </c>
      <c r="D2269" s="3" t="s">
        <v>19340</v>
      </c>
      <c r="E2269" s="3" t="b">
        <f t="shared" si="46"/>
        <v>0</v>
      </c>
    </row>
    <row r="2270" spans="2:5" x14ac:dyDescent="0.2">
      <c r="B2270" s="3" t="s">
        <v>10348</v>
      </c>
      <c r="C2270" s="5" t="s">
        <v>10347</v>
      </c>
      <c r="D2270" s="3" t="s">
        <v>19288</v>
      </c>
      <c r="E2270" s="3" t="b">
        <f t="shared" si="46"/>
        <v>0</v>
      </c>
    </row>
    <row r="2271" spans="2:5" x14ac:dyDescent="0.2">
      <c r="B2271" s="3" t="s">
        <v>5772</v>
      </c>
      <c r="C2271" s="5" t="s">
        <v>5771</v>
      </c>
      <c r="D2271" s="3" t="s">
        <v>22149</v>
      </c>
      <c r="E2271" s="3" t="b">
        <f t="shared" si="46"/>
        <v>0</v>
      </c>
    </row>
    <row r="2272" spans="2:5" x14ac:dyDescent="0.2">
      <c r="B2272" s="3" t="s">
        <v>14673</v>
      </c>
      <c r="C2272" s="5" t="s">
        <v>14672</v>
      </c>
      <c r="D2272" s="3" t="s">
        <v>22031</v>
      </c>
      <c r="E2272" s="3" t="b">
        <f t="shared" ref="E2272:E2334" si="47">C2272=D2272</f>
        <v>0</v>
      </c>
    </row>
    <row r="2273" spans="2:5" x14ac:dyDescent="0.2">
      <c r="B2273" s="3" t="s">
        <v>8155</v>
      </c>
      <c r="C2273" s="5" t="s">
        <v>8154</v>
      </c>
      <c r="D2273" s="3" t="s">
        <v>19192</v>
      </c>
      <c r="E2273" s="3" t="b">
        <f t="shared" si="47"/>
        <v>0</v>
      </c>
    </row>
    <row r="2274" spans="2:5" x14ac:dyDescent="0.2">
      <c r="B2274" s="3" t="s">
        <v>14733</v>
      </c>
      <c r="C2274" s="5" t="s">
        <v>14732</v>
      </c>
      <c r="D2274" s="3" t="s">
        <v>22425</v>
      </c>
      <c r="E2274" s="3" t="b">
        <f t="shared" si="47"/>
        <v>0</v>
      </c>
    </row>
    <row r="2275" spans="2:5" x14ac:dyDescent="0.2">
      <c r="B2275" s="3" t="s">
        <v>14735</v>
      </c>
      <c r="C2275" s="5" t="s">
        <v>14734</v>
      </c>
      <c r="D2275" s="3" t="s">
        <v>19928</v>
      </c>
      <c r="E2275" s="3" t="b">
        <f t="shared" si="47"/>
        <v>0</v>
      </c>
    </row>
    <row r="2276" spans="2:5" x14ac:dyDescent="0.2">
      <c r="B2276" s="3" t="s">
        <v>5830</v>
      </c>
      <c r="C2276" s="5" t="s">
        <v>5829</v>
      </c>
      <c r="D2276" s="3" t="s">
        <v>21128</v>
      </c>
      <c r="E2276" s="3" t="b">
        <f t="shared" si="47"/>
        <v>0</v>
      </c>
    </row>
    <row r="2277" spans="2:5" x14ac:dyDescent="0.2">
      <c r="B2277" s="3" t="s">
        <v>3295</v>
      </c>
      <c r="C2277" s="5" t="s">
        <v>3294</v>
      </c>
      <c r="D2277" s="3" t="s">
        <v>24156</v>
      </c>
      <c r="E2277" s="3" t="b">
        <f t="shared" si="47"/>
        <v>0</v>
      </c>
    </row>
    <row r="2278" spans="2:5" x14ac:dyDescent="0.2">
      <c r="B2278" s="3" t="s">
        <v>16942</v>
      </c>
      <c r="C2278" s="5" t="s">
        <v>16941</v>
      </c>
      <c r="D2278" s="3" t="s">
        <v>20338</v>
      </c>
      <c r="E2278" s="3" t="b">
        <f t="shared" si="47"/>
        <v>0</v>
      </c>
    </row>
    <row r="2279" spans="2:5" x14ac:dyDescent="0.2">
      <c r="B2279" s="3" t="s">
        <v>16944</v>
      </c>
      <c r="C2279" s="5" t="s">
        <v>16943</v>
      </c>
      <c r="D2279" s="3" t="s">
        <v>19739</v>
      </c>
      <c r="E2279" s="3" t="b">
        <f t="shared" si="47"/>
        <v>0</v>
      </c>
    </row>
    <row r="2280" spans="2:5" x14ac:dyDescent="0.2">
      <c r="B2280" s="3" t="s">
        <v>8157</v>
      </c>
      <c r="C2280" s="5" t="s">
        <v>8156</v>
      </c>
      <c r="D2280" s="3" t="s">
        <v>24157</v>
      </c>
      <c r="E2280" s="3" t="b">
        <f t="shared" si="47"/>
        <v>0</v>
      </c>
    </row>
    <row r="2281" spans="2:5" x14ac:dyDescent="0.2">
      <c r="B2281" s="3" t="s">
        <v>8159</v>
      </c>
      <c r="C2281" s="5" t="s">
        <v>8158</v>
      </c>
      <c r="D2281" s="3" t="s">
        <v>22096</v>
      </c>
      <c r="E2281" s="3" t="b">
        <f t="shared" si="47"/>
        <v>0</v>
      </c>
    </row>
    <row r="2282" spans="2:5" x14ac:dyDescent="0.2">
      <c r="B2282" s="3" t="s">
        <v>10402</v>
      </c>
      <c r="C2282" s="5" t="s">
        <v>10401</v>
      </c>
      <c r="D2282" s="3" t="s">
        <v>19222</v>
      </c>
      <c r="E2282" s="3" t="b">
        <f t="shared" si="47"/>
        <v>0</v>
      </c>
    </row>
    <row r="2283" spans="2:5" x14ac:dyDescent="0.2">
      <c r="B2283" s="3" t="s">
        <v>5832</v>
      </c>
      <c r="C2283" s="5" t="s">
        <v>5831</v>
      </c>
      <c r="D2283" s="3" t="s">
        <v>22714</v>
      </c>
      <c r="E2283" s="3" t="b">
        <f t="shared" si="47"/>
        <v>0</v>
      </c>
    </row>
    <row r="2284" spans="2:5" x14ac:dyDescent="0.2">
      <c r="B2284" s="3" t="s">
        <v>5506</v>
      </c>
      <c r="C2284" s="5" t="s">
        <v>5505</v>
      </c>
      <c r="D2284" s="3" t="s">
        <v>23271</v>
      </c>
      <c r="E2284" s="3" t="b">
        <f t="shared" si="47"/>
        <v>0</v>
      </c>
    </row>
    <row r="2285" spans="2:5" x14ac:dyDescent="0.2">
      <c r="B2285" s="3" t="s">
        <v>10087</v>
      </c>
      <c r="C2285" s="5" t="s">
        <v>10086</v>
      </c>
      <c r="D2285" s="3" t="s">
        <v>19570</v>
      </c>
      <c r="E2285" s="3" t="b">
        <f t="shared" si="47"/>
        <v>0</v>
      </c>
    </row>
    <row r="2286" spans="2:5" x14ac:dyDescent="0.2">
      <c r="B2286" s="3" t="s">
        <v>16664</v>
      </c>
      <c r="C2286" s="5" t="s">
        <v>16663</v>
      </c>
      <c r="D2286" s="3" t="s">
        <v>20046</v>
      </c>
      <c r="E2286" s="3" t="b">
        <f t="shared" si="47"/>
        <v>0</v>
      </c>
    </row>
    <row r="2287" spans="2:5" x14ac:dyDescent="0.2">
      <c r="B2287" s="3" t="s">
        <v>5508</v>
      </c>
      <c r="C2287" s="5" t="s">
        <v>5507</v>
      </c>
      <c r="D2287" s="3" t="s">
        <v>20405</v>
      </c>
      <c r="E2287" s="3" t="b">
        <f t="shared" si="47"/>
        <v>0</v>
      </c>
    </row>
    <row r="2288" spans="2:5" x14ac:dyDescent="0.2">
      <c r="B2288" s="3" t="s">
        <v>7861</v>
      </c>
      <c r="C2288" s="5" t="s">
        <v>7860</v>
      </c>
      <c r="D2288" s="3" t="s">
        <v>19758</v>
      </c>
      <c r="E2288" s="3" t="b">
        <f t="shared" si="47"/>
        <v>0</v>
      </c>
    </row>
    <row r="2289" spans="2:5" x14ac:dyDescent="0.2">
      <c r="B2289" s="3" t="s">
        <v>520</v>
      </c>
      <c r="C2289" s="5" t="s">
        <v>519</v>
      </c>
      <c r="D2289" s="3" t="s">
        <v>22070</v>
      </c>
      <c r="E2289" s="3" t="b">
        <f t="shared" si="47"/>
        <v>0</v>
      </c>
    </row>
    <row r="2290" spans="2:5" x14ac:dyDescent="0.2">
      <c r="B2290" s="3" t="s">
        <v>5510</v>
      </c>
      <c r="C2290" s="5" t="s">
        <v>5509</v>
      </c>
      <c r="D2290" s="3" t="s">
        <v>24158</v>
      </c>
      <c r="E2290" s="3" t="b">
        <f t="shared" si="47"/>
        <v>0</v>
      </c>
    </row>
    <row r="2291" spans="2:5" x14ac:dyDescent="0.2">
      <c r="B2291" s="3" t="s">
        <v>12359</v>
      </c>
      <c r="C2291" s="5" t="s">
        <v>12358</v>
      </c>
      <c r="D2291" s="3" t="s">
        <v>19794</v>
      </c>
      <c r="E2291" s="3" t="b">
        <f t="shared" si="47"/>
        <v>0</v>
      </c>
    </row>
    <row r="2292" spans="2:5" x14ac:dyDescent="0.2">
      <c r="B2292" s="3" t="s">
        <v>12361</v>
      </c>
      <c r="C2292" s="5" t="s">
        <v>12360</v>
      </c>
      <c r="D2292" s="3" t="s">
        <v>19970</v>
      </c>
      <c r="E2292" s="3" t="b">
        <f t="shared" si="47"/>
        <v>0</v>
      </c>
    </row>
    <row r="2293" spans="2:5" x14ac:dyDescent="0.2">
      <c r="B2293" s="3" t="s">
        <v>16666</v>
      </c>
      <c r="C2293" s="5" t="s">
        <v>16665</v>
      </c>
      <c r="D2293" s="3" t="s">
        <v>19627</v>
      </c>
      <c r="E2293" s="3" t="b">
        <f t="shared" si="47"/>
        <v>0</v>
      </c>
    </row>
    <row r="2294" spans="2:5" x14ac:dyDescent="0.2">
      <c r="B2294" s="3" t="s">
        <v>16668</v>
      </c>
      <c r="C2294" s="5" t="s">
        <v>16667</v>
      </c>
      <c r="D2294" s="3" t="s">
        <v>22894</v>
      </c>
      <c r="E2294" s="3" t="b">
        <f t="shared" si="47"/>
        <v>0</v>
      </c>
    </row>
    <row r="2295" spans="2:5" x14ac:dyDescent="0.2">
      <c r="B2295" s="3" t="s">
        <v>14446</v>
      </c>
      <c r="C2295" s="5" t="s">
        <v>14445</v>
      </c>
      <c r="D2295" s="3" t="s">
        <v>24159</v>
      </c>
      <c r="E2295" s="3" t="b">
        <f t="shared" si="47"/>
        <v>0</v>
      </c>
    </row>
    <row r="2296" spans="2:5" x14ac:dyDescent="0.2">
      <c r="B2296" s="3" t="s">
        <v>5526</v>
      </c>
      <c r="C2296" s="5" t="s">
        <v>5525</v>
      </c>
      <c r="D2296" s="3" t="s">
        <v>24160</v>
      </c>
      <c r="E2296" s="3" t="b">
        <f t="shared" si="47"/>
        <v>0</v>
      </c>
    </row>
    <row r="2297" spans="2:5" x14ac:dyDescent="0.2">
      <c r="B2297" s="3" t="s">
        <v>16670</v>
      </c>
      <c r="C2297" s="5" t="s">
        <v>16669</v>
      </c>
      <c r="D2297" s="3" t="s">
        <v>20019</v>
      </c>
      <c r="E2297" s="3" t="b">
        <f t="shared" si="47"/>
        <v>0</v>
      </c>
    </row>
    <row r="2298" spans="2:5" x14ac:dyDescent="0.2">
      <c r="B2298" s="3" t="s">
        <v>16672</v>
      </c>
      <c r="C2298" s="5" t="s">
        <v>16671</v>
      </c>
      <c r="D2298" s="3" t="s">
        <v>19774</v>
      </c>
      <c r="E2298" s="3" t="b">
        <f t="shared" si="47"/>
        <v>0</v>
      </c>
    </row>
    <row r="2299" spans="2:5" x14ac:dyDescent="0.2">
      <c r="B2299" s="3" t="s">
        <v>16674</v>
      </c>
      <c r="C2299" s="5" t="s">
        <v>16673</v>
      </c>
      <c r="D2299" s="3" t="s">
        <v>19876</v>
      </c>
      <c r="E2299" s="3" t="b">
        <f t="shared" si="47"/>
        <v>0</v>
      </c>
    </row>
    <row r="2300" spans="2:5" x14ac:dyDescent="0.2">
      <c r="B2300" s="3" t="s">
        <v>5512</v>
      </c>
      <c r="C2300" s="5" t="s">
        <v>5511</v>
      </c>
      <c r="D2300" s="3" t="s">
        <v>24161</v>
      </c>
      <c r="E2300" s="3" t="b">
        <f t="shared" si="47"/>
        <v>0</v>
      </c>
    </row>
    <row r="2301" spans="2:5" x14ac:dyDescent="0.2">
      <c r="B2301" s="3" t="s">
        <v>16676</v>
      </c>
      <c r="C2301" s="5" t="s">
        <v>16675</v>
      </c>
      <c r="D2301" s="3" t="s">
        <v>21293</v>
      </c>
      <c r="E2301" s="3" t="b">
        <f t="shared" si="47"/>
        <v>0</v>
      </c>
    </row>
    <row r="2302" spans="2:5" x14ac:dyDescent="0.2">
      <c r="B2302" s="3" t="s">
        <v>5514</v>
      </c>
      <c r="C2302" s="5" t="s">
        <v>5513</v>
      </c>
      <c r="D2302" s="3" t="s">
        <v>19975</v>
      </c>
      <c r="E2302" s="3" t="b">
        <f t="shared" si="47"/>
        <v>0</v>
      </c>
    </row>
    <row r="2303" spans="2:5" x14ac:dyDescent="0.2">
      <c r="B2303" s="3" t="s">
        <v>7863</v>
      </c>
      <c r="C2303" s="5" t="s">
        <v>7862</v>
      </c>
      <c r="D2303" s="3" t="s">
        <v>24162</v>
      </c>
      <c r="E2303" s="3" t="b">
        <f t="shared" si="47"/>
        <v>0</v>
      </c>
    </row>
    <row r="2304" spans="2:5" x14ac:dyDescent="0.2">
      <c r="B2304" s="3" t="s">
        <v>14448</v>
      </c>
      <c r="C2304" s="5" t="s">
        <v>14447</v>
      </c>
      <c r="D2304" s="3" t="s">
        <v>19726</v>
      </c>
      <c r="E2304" s="3" t="b">
        <f t="shared" si="47"/>
        <v>0</v>
      </c>
    </row>
    <row r="2305" spans="2:5" x14ac:dyDescent="0.2">
      <c r="B2305" s="3" t="s">
        <v>14450</v>
      </c>
      <c r="C2305" s="5" t="s">
        <v>14449</v>
      </c>
      <c r="D2305" s="3" t="s">
        <v>20381</v>
      </c>
      <c r="E2305" s="3" t="b">
        <f t="shared" si="47"/>
        <v>0</v>
      </c>
    </row>
    <row r="2306" spans="2:5" x14ac:dyDescent="0.2">
      <c r="B2306" s="3" t="s">
        <v>14462</v>
      </c>
      <c r="C2306" s="5" t="s">
        <v>14461</v>
      </c>
      <c r="D2306" s="3" t="s">
        <v>24163</v>
      </c>
      <c r="E2306" s="3" t="b">
        <f t="shared" si="47"/>
        <v>0</v>
      </c>
    </row>
    <row r="2307" spans="2:5" x14ac:dyDescent="0.2">
      <c r="B2307" s="3" t="s">
        <v>522</v>
      </c>
      <c r="C2307" s="4" t="s">
        <v>521</v>
      </c>
      <c r="D2307" s="3" t="s">
        <v>24164</v>
      </c>
      <c r="E2307" s="3" t="b">
        <f t="shared" si="47"/>
        <v>0</v>
      </c>
    </row>
    <row r="2308" spans="2:5" x14ac:dyDescent="0.2">
      <c r="B2308" s="3" t="s">
        <v>2990</v>
      </c>
      <c r="C2308" s="4" t="s">
        <v>2989</v>
      </c>
      <c r="D2308" s="3" t="s">
        <v>23422</v>
      </c>
      <c r="E2308" s="3" t="b">
        <f t="shared" si="47"/>
        <v>0</v>
      </c>
    </row>
    <row r="2309" spans="2:5" x14ac:dyDescent="0.2">
      <c r="B2309" s="3" t="s">
        <v>14452</v>
      </c>
      <c r="C2309" s="4" t="s">
        <v>14451</v>
      </c>
      <c r="D2309" s="3" t="s">
        <v>25922</v>
      </c>
      <c r="E2309" s="3" t="b">
        <f t="shared" si="47"/>
        <v>0</v>
      </c>
    </row>
    <row r="2310" spans="2:5" x14ac:dyDescent="0.2">
      <c r="B2310" s="3" t="s">
        <v>7865</v>
      </c>
      <c r="C2310" s="4" t="s">
        <v>7864</v>
      </c>
      <c r="D2310" s="3" t="s">
        <v>25923</v>
      </c>
      <c r="E2310" s="3" t="b">
        <f t="shared" si="47"/>
        <v>0</v>
      </c>
    </row>
    <row r="2311" spans="2:5" x14ac:dyDescent="0.2">
      <c r="B2311" s="3" t="s">
        <v>524</v>
      </c>
      <c r="C2311" s="4" t="s">
        <v>523</v>
      </c>
      <c r="D2311" s="3" t="s">
        <v>22815</v>
      </c>
      <c r="E2311" s="3" t="b">
        <f t="shared" si="47"/>
        <v>0</v>
      </c>
    </row>
    <row r="2312" spans="2:5" x14ac:dyDescent="0.2">
      <c r="B2312" s="3" t="s">
        <v>16678</v>
      </c>
      <c r="C2312" s="4" t="s">
        <v>16677</v>
      </c>
      <c r="D2312" s="3" t="s">
        <v>19046</v>
      </c>
      <c r="E2312" s="3" t="b">
        <f t="shared" si="47"/>
        <v>0</v>
      </c>
    </row>
    <row r="2313" spans="2:5" x14ac:dyDescent="0.2">
      <c r="B2313" s="3" t="s">
        <v>526</v>
      </c>
      <c r="C2313" s="4" t="s">
        <v>525</v>
      </c>
      <c r="D2313" s="3" t="s">
        <v>21194</v>
      </c>
      <c r="E2313" s="3" t="b">
        <f t="shared" si="47"/>
        <v>0</v>
      </c>
    </row>
    <row r="2314" spans="2:5" x14ac:dyDescent="0.2">
      <c r="B2314" s="3" t="s">
        <v>14454</v>
      </c>
      <c r="C2314" s="4" t="s">
        <v>14453</v>
      </c>
      <c r="D2314" s="3" t="s">
        <v>22334</v>
      </c>
      <c r="E2314" s="3" t="b">
        <f t="shared" si="47"/>
        <v>0</v>
      </c>
    </row>
    <row r="2315" spans="2:5" x14ac:dyDescent="0.2">
      <c r="B2315" s="3" t="s">
        <v>12363</v>
      </c>
      <c r="C2315" s="4" t="s">
        <v>12362</v>
      </c>
      <c r="D2315" s="3" t="s">
        <v>21196</v>
      </c>
      <c r="E2315" s="3" t="b">
        <f t="shared" si="47"/>
        <v>0</v>
      </c>
    </row>
    <row r="2316" spans="2:5" x14ac:dyDescent="0.2">
      <c r="B2316" s="3" t="s">
        <v>7867</v>
      </c>
      <c r="C2316" s="4" t="s">
        <v>7866</v>
      </c>
      <c r="D2316" s="3" t="s">
        <v>21195</v>
      </c>
      <c r="E2316" s="3" t="b">
        <f t="shared" si="47"/>
        <v>0</v>
      </c>
    </row>
    <row r="2317" spans="2:5" x14ac:dyDescent="0.2">
      <c r="B2317" s="3" t="s">
        <v>14456</v>
      </c>
      <c r="C2317" s="4" t="s">
        <v>14455</v>
      </c>
      <c r="D2317" s="3" t="s">
        <v>22889</v>
      </c>
      <c r="E2317" s="3" t="b">
        <f t="shared" si="47"/>
        <v>0</v>
      </c>
    </row>
    <row r="2318" spans="2:5" x14ac:dyDescent="0.2">
      <c r="B2318" s="3" t="s">
        <v>16680</v>
      </c>
      <c r="C2318" s="4" t="s">
        <v>16679</v>
      </c>
      <c r="D2318" s="3" t="s">
        <v>21337</v>
      </c>
      <c r="E2318" s="3" t="b">
        <f t="shared" si="47"/>
        <v>0</v>
      </c>
    </row>
    <row r="2319" spans="2:5" x14ac:dyDescent="0.2">
      <c r="B2319" s="3" t="s">
        <v>5516</v>
      </c>
      <c r="C2319" s="4" t="s">
        <v>5515</v>
      </c>
      <c r="D2319" s="3" t="s">
        <v>20968</v>
      </c>
      <c r="E2319" s="3" t="b">
        <f t="shared" si="47"/>
        <v>0</v>
      </c>
    </row>
    <row r="2320" spans="2:5" x14ac:dyDescent="0.2">
      <c r="B2320" s="3" t="s">
        <v>7869</v>
      </c>
      <c r="C2320" s="4" t="s">
        <v>7868</v>
      </c>
      <c r="D2320" s="3" t="s">
        <v>18930</v>
      </c>
      <c r="E2320" s="3" t="b">
        <f t="shared" si="47"/>
        <v>0</v>
      </c>
    </row>
    <row r="2321" spans="2:5" x14ac:dyDescent="0.2">
      <c r="B2321" s="3" t="s">
        <v>2992</v>
      </c>
      <c r="C2321" s="4" t="s">
        <v>2991</v>
      </c>
      <c r="D2321" s="3" t="s">
        <v>23408</v>
      </c>
      <c r="E2321" s="3" t="b">
        <f t="shared" si="47"/>
        <v>0</v>
      </c>
    </row>
    <row r="2322" spans="2:5" x14ac:dyDescent="0.2">
      <c r="B2322" s="3" t="s">
        <v>10089</v>
      </c>
      <c r="C2322" s="4" t="s">
        <v>10088</v>
      </c>
      <c r="D2322" s="3" t="s">
        <v>21464</v>
      </c>
      <c r="E2322" s="3" t="b">
        <f t="shared" si="47"/>
        <v>0</v>
      </c>
    </row>
    <row r="2323" spans="2:5" x14ac:dyDescent="0.2">
      <c r="B2323" s="3" t="s">
        <v>528</v>
      </c>
      <c r="C2323" s="4" t="s">
        <v>527</v>
      </c>
      <c r="D2323" s="3" t="s">
        <v>24165</v>
      </c>
      <c r="E2323" s="3" t="b">
        <f t="shared" si="47"/>
        <v>0</v>
      </c>
    </row>
    <row r="2324" spans="2:5" x14ac:dyDescent="0.2">
      <c r="B2324" s="3" t="s">
        <v>16682</v>
      </c>
      <c r="C2324" s="4" t="s">
        <v>16681</v>
      </c>
      <c r="D2324" s="3" t="s">
        <v>19047</v>
      </c>
      <c r="E2324" s="3" t="b">
        <f t="shared" si="47"/>
        <v>0</v>
      </c>
    </row>
    <row r="2325" spans="2:5" x14ac:dyDescent="0.2">
      <c r="B2325" s="3" t="s">
        <v>7871</v>
      </c>
      <c r="C2325" s="4" t="s">
        <v>7870</v>
      </c>
      <c r="D2325" s="3" t="s">
        <v>24166</v>
      </c>
      <c r="E2325" s="3" t="b">
        <f t="shared" si="47"/>
        <v>0</v>
      </c>
    </row>
    <row r="2326" spans="2:5" x14ac:dyDescent="0.2">
      <c r="B2326" s="3" t="s">
        <v>2994</v>
      </c>
      <c r="C2326" s="4" t="s">
        <v>2993</v>
      </c>
      <c r="D2326" s="3" t="s">
        <v>23447</v>
      </c>
      <c r="E2326" s="3" t="b">
        <f t="shared" si="47"/>
        <v>0</v>
      </c>
    </row>
    <row r="2327" spans="2:5" x14ac:dyDescent="0.2">
      <c r="B2327" s="3" t="s">
        <v>16684</v>
      </c>
      <c r="C2327" s="4" t="s">
        <v>16683</v>
      </c>
      <c r="D2327" s="3" t="s">
        <v>24167</v>
      </c>
      <c r="E2327" s="3" t="b">
        <f t="shared" si="47"/>
        <v>0</v>
      </c>
    </row>
    <row r="2328" spans="2:5" x14ac:dyDescent="0.2">
      <c r="B2328" s="3" t="s">
        <v>14458</v>
      </c>
      <c r="C2328" s="4" t="s">
        <v>14457</v>
      </c>
      <c r="D2328" s="3" t="s">
        <v>24168</v>
      </c>
      <c r="E2328" s="3" t="b">
        <f t="shared" si="47"/>
        <v>0</v>
      </c>
    </row>
    <row r="2329" spans="2:5" x14ac:dyDescent="0.2">
      <c r="B2329" s="3" t="s">
        <v>7873</v>
      </c>
      <c r="C2329" s="4" t="s">
        <v>7872</v>
      </c>
      <c r="D2329" s="3" t="s">
        <v>23859</v>
      </c>
      <c r="E2329" s="3" t="b">
        <f t="shared" si="47"/>
        <v>0</v>
      </c>
    </row>
    <row r="2330" spans="2:5" x14ac:dyDescent="0.2">
      <c r="B2330" s="3" t="s">
        <v>10091</v>
      </c>
      <c r="C2330" s="5" t="s">
        <v>10090</v>
      </c>
      <c r="D2330" s="3" t="s">
        <v>24169</v>
      </c>
      <c r="E2330" s="3" t="b">
        <f t="shared" si="47"/>
        <v>0</v>
      </c>
    </row>
    <row r="2331" spans="2:5" x14ac:dyDescent="0.2">
      <c r="B2331" s="3" t="s">
        <v>16686</v>
      </c>
      <c r="C2331" s="5" t="s">
        <v>16685</v>
      </c>
      <c r="D2331" s="3" t="s">
        <v>18571</v>
      </c>
      <c r="E2331" s="3" t="b">
        <f t="shared" si="47"/>
        <v>0</v>
      </c>
    </row>
    <row r="2332" spans="2:5" x14ac:dyDescent="0.2">
      <c r="B2332" s="3" t="s">
        <v>2998</v>
      </c>
      <c r="C2332" s="4" t="s">
        <v>2997</v>
      </c>
      <c r="D2332" s="3" t="s">
        <v>21880</v>
      </c>
      <c r="E2332" s="3" t="b">
        <f t="shared" si="47"/>
        <v>0</v>
      </c>
    </row>
    <row r="2333" spans="2:5" x14ac:dyDescent="0.2">
      <c r="B2333" s="3" t="s">
        <v>14460</v>
      </c>
      <c r="C2333" s="4" t="s">
        <v>14459</v>
      </c>
      <c r="D2333" s="3" t="s">
        <v>24170</v>
      </c>
      <c r="E2333" s="3" t="b">
        <f t="shared" si="47"/>
        <v>0</v>
      </c>
    </row>
    <row r="2334" spans="2:5" x14ac:dyDescent="0.2">
      <c r="B2334" s="3" t="s">
        <v>532</v>
      </c>
      <c r="C2334" s="5" t="s">
        <v>531</v>
      </c>
      <c r="D2334" s="3" t="s">
        <v>22179</v>
      </c>
      <c r="E2334" s="3" t="b">
        <f t="shared" si="47"/>
        <v>0</v>
      </c>
    </row>
    <row r="2335" spans="2:5" x14ac:dyDescent="0.2">
      <c r="B2335" s="3" t="s">
        <v>10083</v>
      </c>
      <c r="C2335" s="5" t="s">
        <v>10082</v>
      </c>
      <c r="D2335" s="3" t="s">
        <v>21630</v>
      </c>
      <c r="E2335" s="3" t="b">
        <f t="shared" ref="E2335:E2397" si="48">C2335=D2335</f>
        <v>0</v>
      </c>
    </row>
    <row r="2336" spans="2:5" x14ac:dyDescent="0.2">
      <c r="B2336" s="3" t="s">
        <v>14442</v>
      </c>
      <c r="C2336" s="4" t="s">
        <v>14441</v>
      </c>
      <c r="D2336" s="3" t="s">
        <v>21527</v>
      </c>
      <c r="E2336" s="3" t="b">
        <f t="shared" si="48"/>
        <v>0</v>
      </c>
    </row>
    <row r="2337" spans="2:5" x14ac:dyDescent="0.2">
      <c r="B2337" s="3" t="s">
        <v>14444</v>
      </c>
      <c r="C2337" s="4" t="s">
        <v>14443</v>
      </c>
      <c r="D2337" s="3" t="s">
        <v>18413</v>
      </c>
      <c r="E2337" s="3" t="b">
        <f t="shared" si="48"/>
        <v>0</v>
      </c>
    </row>
    <row r="2338" spans="2:5" x14ac:dyDescent="0.2">
      <c r="B2338" s="3" t="s">
        <v>7859</v>
      </c>
      <c r="C2338" s="4" t="s">
        <v>7858</v>
      </c>
      <c r="D2338" s="3" t="s">
        <v>18357</v>
      </c>
      <c r="E2338" s="3" t="b">
        <f t="shared" si="48"/>
        <v>0</v>
      </c>
    </row>
    <row r="2339" spans="2:5" x14ac:dyDescent="0.2">
      <c r="B2339" s="3" t="s">
        <v>7877</v>
      </c>
      <c r="C2339" s="4" t="s">
        <v>7876</v>
      </c>
      <c r="D2339" s="3" t="s">
        <v>21107</v>
      </c>
      <c r="E2339" s="3" t="b">
        <f t="shared" si="48"/>
        <v>0</v>
      </c>
    </row>
    <row r="2340" spans="2:5" x14ac:dyDescent="0.2">
      <c r="B2340" s="3" t="s">
        <v>16696</v>
      </c>
      <c r="C2340" s="4" t="s">
        <v>16695</v>
      </c>
      <c r="D2340" s="3" t="s">
        <v>24171</v>
      </c>
      <c r="E2340" s="3" t="b">
        <f t="shared" si="48"/>
        <v>0</v>
      </c>
    </row>
    <row r="2341" spans="2:5" x14ac:dyDescent="0.2">
      <c r="B2341" s="3" t="s">
        <v>3002</v>
      </c>
      <c r="C2341" s="4" t="s">
        <v>3001</v>
      </c>
      <c r="D2341" s="3" t="s">
        <v>23020</v>
      </c>
      <c r="E2341" s="3" t="b">
        <f t="shared" si="48"/>
        <v>0</v>
      </c>
    </row>
    <row r="2342" spans="2:5" x14ac:dyDescent="0.2">
      <c r="B2342" s="3" t="s">
        <v>16698</v>
      </c>
      <c r="C2342" s="4" t="s">
        <v>16697</v>
      </c>
      <c r="D2342" s="3" t="s">
        <v>19048</v>
      </c>
      <c r="E2342" s="3" t="b">
        <f t="shared" si="48"/>
        <v>0</v>
      </c>
    </row>
    <row r="2343" spans="2:5" x14ac:dyDescent="0.2">
      <c r="B2343" s="3" t="s">
        <v>16700</v>
      </c>
      <c r="C2343" s="5" t="s">
        <v>16699</v>
      </c>
      <c r="D2343" s="3" t="s">
        <v>19208</v>
      </c>
      <c r="E2343" s="3" t="b">
        <f t="shared" si="48"/>
        <v>0</v>
      </c>
    </row>
    <row r="2344" spans="2:5" x14ac:dyDescent="0.2">
      <c r="B2344" s="3" t="s">
        <v>542</v>
      </c>
      <c r="C2344" s="5" t="s">
        <v>541</v>
      </c>
      <c r="D2344" s="3" t="s">
        <v>20220</v>
      </c>
      <c r="E2344" s="3" t="b">
        <f t="shared" si="48"/>
        <v>0</v>
      </c>
    </row>
    <row r="2345" spans="2:5" x14ac:dyDescent="0.2">
      <c r="B2345" s="3" t="s">
        <v>10103</v>
      </c>
      <c r="C2345" s="5" t="s">
        <v>10102</v>
      </c>
      <c r="D2345" s="3" t="s">
        <v>24172</v>
      </c>
      <c r="E2345" s="3" t="b">
        <f t="shared" si="48"/>
        <v>0</v>
      </c>
    </row>
    <row r="2346" spans="2:5" x14ac:dyDescent="0.2">
      <c r="B2346" s="3" t="s">
        <v>16702</v>
      </c>
      <c r="C2346" s="5" t="s">
        <v>16701</v>
      </c>
      <c r="D2346" s="3" t="s">
        <v>22892</v>
      </c>
      <c r="E2346" s="3" t="b">
        <f t="shared" si="48"/>
        <v>0</v>
      </c>
    </row>
    <row r="2347" spans="2:5" x14ac:dyDescent="0.2">
      <c r="B2347" s="3" t="s">
        <v>16704</v>
      </c>
      <c r="C2347" s="5" t="s">
        <v>16703</v>
      </c>
      <c r="D2347" s="3" t="s">
        <v>22116</v>
      </c>
      <c r="E2347" s="3" t="b">
        <f t="shared" si="48"/>
        <v>0</v>
      </c>
    </row>
    <row r="2348" spans="2:5" x14ac:dyDescent="0.2">
      <c r="B2348" s="3" t="s">
        <v>16706</v>
      </c>
      <c r="C2348" s="5" t="s">
        <v>16705</v>
      </c>
      <c r="D2348" s="3" t="s">
        <v>22767</v>
      </c>
      <c r="E2348" s="3" t="b">
        <f t="shared" si="48"/>
        <v>0</v>
      </c>
    </row>
    <row r="2349" spans="2:5" x14ac:dyDescent="0.2">
      <c r="B2349" s="3" t="s">
        <v>14464</v>
      </c>
      <c r="C2349" s="5" t="s">
        <v>14463</v>
      </c>
      <c r="D2349" s="3" t="s">
        <v>24173</v>
      </c>
      <c r="E2349" s="3" t="b">
        <f t="shared" si="48"/>
        <v>0</v>
      </c>
    </row>
    <row r="2350" spans="2:5" x14ac:dyDescent="0.2">
      <c r="B2350" s="3" t="s">
        <v>544</v>
      </c>
      <c r="C2350" s="5" t="s">
        <v>543</v>
      </c>
      <c r="D2350" s="3" t="s">
        <v>23272</v>
      </c>
      <c r="E2350" s="3" t="b">
        <f t="shared" si="48"/>
        <v>0</v>
      </c>
    </row>
    <row r="2351" spans="2:5" x14ac:dyDescent="0.2">
      <c r="B2351" s="3" t="s">
        <v>12371</v>
      </c>
      <c r="C2351" s="4" t="s">
        <v>12370</v>
      </c>
      <c r="D2351" s="3" t="s">
        <v>22874</v>
      </c>
      <c r="E2351" s="3" t="b">
        <f t="shared" si="48"/>
        <v>0</v>
      </c>
    </row>
    <row r="2352" spans="2:5" x14ac:dyDescent="0.2">
      <c r="B2352" s="3" t="s">
        <v>7879</v>
      </c>
      <c r="C2352" s="5" t="s">
        <v>7878</v>
      </c>
      <c r="D2352" s="3" t="s">
        <v>24174</v>
      </c>
      <c r="E2352" s="3" t="b">
        <f t="shared" si="48"/>
        <v>0</v>
      </c>
    </row>
    <row r="2353" spans="2:5" x14ac:dyDescent="0.2">
      <c r="B2353" s="3" t="s">
        <v>10105</v>
      </c>
      <c r="C2353" s="5" t="s">
        <v>10104</v>
      </c>
      <c r="D2353" s="3" t="s">
        <v>20278</v>
      </c>
      <c r="E2353" s="3" t="b">
        <f t="shared" si="48"/>
        <v>0</v>
      </c>
    </row>
    <row r="2354" spans="2:5" x14ac:dyDescent="0.2">
      <c r="B2354" s="3" t="s">
        <v>16708</v>
      </c>
      <c r="C2354" s="5" t="s">
        <v>16707</v>
      </c>
      <c r="D2354" s="3" t="s">
        <v>22040</v>
      </c>
      <c r="E2354" s="3" t="b">
        <f t="shared" si="48"/>
        <v>0</v>
      </c>
    </row>
    <row r="2355" spans="2:5" x14ac:dyDescent="0.2">
      <c r="B2355" s="3" t="s">
        <v>546</v>
      </c>
      <c r="C2355" s="5" t="s">
        <v>545</v>
      </c>
      <c r="D2355" s="3" t="s">
        <v>20006</v>
      </c>
      <c r="E2355" s="3" t="b">
        <f t="shared" si="48"/>
        <v>0</v>
      </c>
    </row>
    <row r="2356" spans="2:5" x14ac:dyDescent="0.2">
      <c r="B2356" s="3" t="s">
        <v>12373</v>
      </c>
      <c r="C2356" s="5" t="s">
        <v>12372</v>
      </c>
      <c r="D2356" s="3" t="s">
        <v>20261</v>
      </c>
      <c r="E2356" s="3" t="b">
        <f t="shared" si="48"/>
        <v>0</v>
      </c>
    </row>
    <row r="2357" spans="2:5" x14ac:dyDescent="0.2">
      <c r="B2357" s="3" t="s">
        <v>16710</v>
      </c>
      <c r="C2357" s="5" t="s">
        <v>16709</v>
      </c>
      <c r="D2357" s="3" t="s">
        <v>20117</v>
      </c>
      <c r="E2357" s="3" t="b">
        <f t="shared" si="48"/>
        <v>0</v>
      </c>
    </row>
    <row r="2358" spans="2:5" x14ac:dyDescent="0.2">
      <c r="B2358" s="3" t="s">
        <v>3004</v>
      </c>
      <c r="C2358" s="5" t="s">
        <v>3003</v>
      </c>
      <c r="D2358" s="3" t="s">
        <v>24175</v>
      </c>
      <c r="E2358" s="3" t="b">
        <f t="shared" si="48"/>
        <v>0</v>
      </c>
    </row>
    <row r="2359" spans="2:5" x14ac:dyDescent="0.2">
      <c r="B2359" s="3" t="s">
        <v>10107</v>
      </c>
      <c r="C2359" s="5" t="s">
        <v>10106</v>
      </c>
      <c r="D2359" s="3" t="s">
        <v>19906</v>
      </c>
      <c r="E2359" s="3" t="b">
        <f t="shared" si="48"/>
        <v>0</v>
      </c>
    </row>
    <row r="2360" spans="2:5" x14ac:dyDescent="0.2">
      <c r="B2360" s="3" t="s">
        <v>14466</v>
      </c>
      <c r="C2360" s="5" t="s">
        <v>14465</v>
      </c>
      <c r="D2360" s="3" t="s">
        <v>20050</v>
      </c>
      <c r="E2360" s="3" t="b">
        <f t="shared" si="48"/>
        <v>0</v>
      </c>
    </row>
    <row r="2361" spans="2:5" x14ac:dyDescent="0.2">
      <c r="B2361" s="3" t="s">
        <v>12375</v>
      </c>
      <c r="C2361" s="5" t="s">
        <v>12374</v>
      </c>
      <c r="D2361" s="3" t="s">
        <v>20804</v>
      </c>
      <c r="E2361" s="3" t="b">
        <f t="shared" si="48"/>
        <v>0</v>
      </c>
    </row>
    <row r="2362" spans="2:5" x14ac:dyDescent="0.2">
      <c r="B2362" s="3" t="s">
        <v>14468</v>
      </c>
      <c r="C2362" s="5" t="s">
        <v>14467</v>
      </c>
      <c r="D2362" s="3" t="s">
        <v>20107</v>
      </c>
      <c r="E2362" s="3" t="b">
        <f t="shared" si="48"/>
        <v>0</v>
      </c>
    </row>
    <row r="2363" spans="2:5" x14ac:dyDescent="0.2">
      <c r="B2363" s="3" t="s">
        <v>5528</v>
      </c>
      <c r="C2363" s="5" t="s">
        <v>5527</v>
      </c>
      <c r="D2363" s="3" t="s">
        <v>19750</v>
      </c>
      <c r="E2363" s="3" t="b">
        <f t="shared" si="48"/>
        <v>0</v>
      </c>
    </row>
    <row r="2364" spans="2:5" x14ac:dyDescent="0.2">
      <c r="B2364" s="3" t="s">
        <v>10109</v>
      </c>
      <c r="C2364" s="5" t="s">
        <v>10108</v>
      </c>
      <c r="D2364" s="3" t="s">
        <v>20282</v>
      </c>
      <c r="E2364" s="3" t="b">
        <f t="shared" si="48"/>
        <v>0</v>
      </c>
    </row>
    <row r="2365" spans="2:5" x14ac:dyDescent="0.2">
      <c r="B2365" s="3" t="s">
        <v>10111</v>
      </c>
      <c r="C2365" s="5" t="s">
        <v>10110</v>
      </c>
      <c r="D2365" s="3" t="s">
        <v>19322</v>
      </c>
      <c r="E2365" s="3" t="b">
        <f t="shared" si="48"/>
        <v>0</v>
      </c>
    </row>
    <row r="2366" spans="2:5" x14ac:dyDescent="0.2">
      <c r="B2366" s="3" t="s">
        <v>7881</v>
      </c>
      <c r="C2366" s="5" t="s">
        <v>7880</v>
      </c>
      <c r="D2366" s="3" t="s">
        <v>24176</v>
      </c>
      <c r="E2366" s="3" t="b">
        <f t="shared" si="48"/>
        <v>0</v>
      </c>
    </row>
    <row r="2367" spans="2:5" x14ac:dyDescent="0.2">
      <c r="B2367" s="3" t="s">
        <v>530</v>
      </c>
      <c r="C2367" s="5" t="s">
        <v>529</v>
      </c>
      <c r="D2367" s="3" t="s">
        <v>23682</v>
      </c>
      <c r="E2367" s="3" t="b">
        <f t="shared" si="48"/>
        <v>0</v>
      </c>
    </row>
    <row r="2368" spans="2:5" x14ac:dyDescent="0.2">
      <c r="B2368" s="3" t="s">
        <v>548</v>
      </c>
      <c r="C2368" s="5" t="s">
        <v>547</v>
      </c>
      <c r="D2368" s="3" t="s">
        <v>20194</v>
      </c>
      <c r="E2368" s="3" t="b">
        <f t="shared" si="48"/>
        <v>0</v>
      </c>
    </row>
    <row r="2369" spans="2:5" x14ac:dyDescent="0.2">
      <c r="B2369" s="3" t="s">
        <v>10113</v>
      </c>
      <c r="C2369" s="5" t="s">
        <v>10112</v>
      </c>
      <c r="D2369" s="3" t="s">
        <v>20191</v>
      </c>
      <c r="E2369" s="3" t="b">
        <f t="shared" si="48"/>
        <v>0</v>
      </c>
    </row>
    <row r="2370" spans="2:5" x14ac:dyDescent="0.2">
      <c r="B2370" s="3" t="s">
        <v>12377</v>
      </c>
      <c r="C2370" s="5" t="s">
        <v>12376</v>
      </c>
      <c r="D2370" s="3" t="s">
        <v>20023</v>
      </c>
      <c r="E2370" s="3" t="b">
        <f t="shared" si="48"/>
        <v>0</v>
      </c>
    </row>
    <row r="2371" spans="2:5" x14ac:dyDescent="0.2">
      <c r="B2371" s="3" t="s">
        <v>14470</v>
      </c>
      <c r="C2371" s="5" t="s">
        <v>14469</v>
      </c>
      <c r="D2371" s="3" t="s">
        <v>19872</v>
      </c>
      <c r="E2371" s="3" t="b">
        <f t="shared" si="48"/>
        <v>0</v>
      </c>
    </row>
    <row r="2372" spans="2:5" x14ac:dyDescent="0.2">
      <c r="B2372" s="3" t="s">
        <v>12379</v>
      </c>
      <c r="C2372" s="5" t="s">
        <v>12378</v>
      </c>
      <c r="D2372" s="3" t="s">
        <v>19181</v>
      </c>
      <c r="E2372" s="3" t="b">
        <f t="shared" si="48"/>
        <v>0</v>
      </c>
    </row>
    <row r="2373" spans="2:5" x14ac:dyDescent="0.2">
      <c r="B2373" s="3" t="s">
        <v>7883</v>
      </c>
      <c r="C2373" s="5" t="s">
        <v>7882</v>
      </c>
      <c r="D2373" s="3" t="s">
        <v>20275</v>
      </c>
      <c r="E2373" s="3" t="b">
        <f t="shared" si="48"/>
        <v>0</v>
      </c>
    </row>
    <row r="2374" spans="2:5" x14ac:dyDescent="0.2">
      <c r="B2374" s="3" t="s">
        <v>14472</v>
      </c>
      <c r="C2374" s="5" t="s">
        <v>14471</v>
      </c>
      <c r="D2374" s="3" t="s">
        <v>19977</v>
      </c>
      <c r="E2374" s="3" t="b">
        <f t="shared" si="48"/>
        <v>0</v>
      </c>
    </row>
    <row r="2375" spans="2:5" x14ac:dyDescent="0.2">
      <c r="B2375" s="3" t="s">
        <v>10115</v>
      </c>
      <c r="C2375" s="5" t="s">
        <v>10114</v>
      </c>
      <c r="D2375" s="3" t="s">
        <v>22683</v>
      </c>
      <c r="E2375" s="3" t="b">
        <f t="shared" si="48"/>
        <v>0</v>
      </c>
    </row>
    <row r="2376" spans="2:5" x14ac:dyDescent="0.2">
      <c r="B2376" s="3" t="s">
        <v>5530</v>
      </c>
      <c r="C2376" s="5" t="s">
        <v>5529</v>
      </c>
      <c r="D2376" s="3" t="s">
        <v>19614</v>
      </c>
      <c r="E2376" s="3" t="b">
        <f t="shared" si="48"/>
        <v>0</v>
      </c>
    </row>
    <row r="2377" spans="2:5" x14ac:dyDescent="0.2">
      <c r="B2377" s="3" t="s">
        <v>550</v>
      </c>
      <c r="C2377" s="5" t="s">
        <v>549</v>
      </c>
      <c r="D2377" s="3" t="s">
        <v>19478</v>
      </c>
      <c r="E2377" s="3" t="b">
        <f t="shared" si="48"/>
        <v>0</v>
      </c>
    </row>
    <row r="2378" spans="2:5" x14ac:dyDescent="0.2">
      <c r="B2378" s="3" t="s">
        <v>10117</v>
      </c>
      <c r="C2378" s="5" t="s">
        <v>10116</v>
      </c>
      <c r="D2378" s="3" t="s">
        <v>19204</v>
      </c>
      <c r="E2378" s="3" t="b">
        <f t="shared" si="48"/>
        <v>0</v>
      </c>
    </row>
    <row r="2379" spans="2:5" x14ac:dyDescent="0.2">
      <c r="B2379" s="3" t="s">
        <v>16712</v>
      </c>
      <c r="C2379" s="5" t="s">
        <v>16711</v>
      </c>
      <c r="D2379" s="3" t="s">
        <v>22318</v>
      </c>
      <c r="E2379" s="3" t="b">
        <f t="shared" si="48"/>
        <v>0</v>
      </c>
    </row>
    <row r="2380" spans="2:5" x14ac:dyDescent="0.2">
      <c r="B2380" s="3" t="s">
        <v>5518</v>
      </c>
      <c r="C2380" s="5" t="s">
        <v>5517</v>
      </c>
      <c r="D2380" s="3" t="s">
        <v>22103</v>
      </c>
      <c r="E2380" s="3" t="b">
        <f t="shared" si="48"/>
        <v>0</v>
      </c>
    </row>
    <row r="2381" spans="2:5" x14ac:dyDescent="0.2">
      <c r="B2381" s="3" t="s">
        <v>12381</v>
      </c>
      <c r="C2381" s="5" t="s">
        <v>12380</v>
      </c>
      <c r="D2381" s="3" t="s">
        <v>19370</v>
      </c>
      <c r="E2381" s="3" t="b">
        <f t="shared" si="48"/>
        <v>0</v>
      </c>
    </row>
    <row r="2382" spans="2:5" x14ac:dyDescent="0.2">
      <c r="B2382" s="3" t="s">
        <v>3006</v>
      </c>
      <c r="C2382" s="5" t="s">
        <v>3005</v>
      </c>
      <c r="D2382" s="3" t="s">
        <v>21787</v>
      </c>
      <c r="E2382" s="3" t="b">
        <f t="shared" si="48"/>
        <v>0</v>
      </c>
    </row>
    <row r="2383" spans="2:5" x14ac:dyDescent="0.2">
      <c r="B2383" s="3" t="s">
        <v>7885</v>
      </c>
      <c r="C2383" s="5" t="s">
        <v>7884</v>
      </c>
      <c r="D2383" s="3" t="s">
        <v>22125</v>
      </c>
      <c r="E2383" s="3" t="b">
        <f t="shared" si="48"/>
        <v>0</v>
      </c>
    </row>
    <row r="2384" spans="2:5" x14ac:dyDescent="0.2">
      <c r="B2384" s="3" t="s">
        <v>3008</v>
      </c>
      <c r="C2384" s="5" t="s">
        <v>3007</v>
      </c>
      <c r="D2384" s="3" t="s">
        <v>24177</v>
      </c>
      <c r="E2384" s="3" t="b">
        <f t="shared" si="48"/>
        <v>0</v>
      </c>
    </row>
    <row r="2385" spans="2:5" x14ac:dyDescent="0.2">
      <c r="B2385" s="3" t="s">
        <v>12383</v>
      </c>
      <c r="C2385" s="5" t="s">
        <v>12382</v>
      </c>
      <c r="D2385" s="3" t="s">
        <v>24178</v>
      </c>
      <c r="E2385" s="3" t="b">
        <f t="shared" si="48"/>
        <v>0</v>
      </c>
    </row>
    <row r="2386" spans="2:5" x14ac:dyDescent="0.2">
      <c r="B2386" s="3" t="s">
        <v>16714</v>
      </c>
      <c r="C2386" s="5" t="s">
        <v>16713</v>
      </c>
      <c r="D2386" s="3" t="s">
        <v>19452</v>
      </c>
      <c r="E2386" s="3" t="b">
        <f t="shared" si="48"/>
        <v>0</v>
      </c>
    </row>
    <row r="2387" spans="2:5" x14ac:dyDescent="0.2">
      <c r="B2387" s="3" t="s">
        <v>552</v>
      </c>
      <c r="C2387" s="5" t="s">
        <v>551</v>
      </c>
      <c r="D2387" s="3" t="s">
        <v>24179</v>
      </c>
      <c r="E2387" s="3" t="b">
        <f t="shared" si="48"/>
        <v>0</v>
      </c>
    </row>
    <row r="2388" spans="2:5" x14ac:dyDescent="0.2">
      <c r="B2388" s="3" t="s">
        <v>12385</v>
      </c>
      <c r="C2388" s="5" t="s">
        <v>12384</v>
      </c>
      <c r="D2388" s="3" t="s">
        <v>23466</v>
      </c>
      <c r="E2388" s="3" t="b">
        <f t="shared" si="48"/>
        <v>0</v>
      </c>
    </row>
    <row r="2389" spans="2:5" x14ac:dyDescent="0.2">
      <c r="B2389" s="3" t="s">
        <v>3010</v>
      </c>
      <c r="C2389" s="5" t="s">
        <v>3009</v>
      </c>
      <c r="D2389" s="3" t="s">
        <v>22092</v>
      </c>
      <c r="E2389" s="3" t="b">
        <f t="shared" si="48"/>
        <v>0</v>
      </c>
    </row>
    <row r="2390" spans="2:5" x14ac:dyDescent="0.2">
      <c r="B2390" s="3" t="s">
        <v>16716</v>
      </c>
      <c r="C2390" s="5" t="s">
        <v>16715</v>
      </c>
      <c r="D2390" s="3" t="s">
        <v>19309</v>
      </c>
      <c r="E2390" s="3" t="b">
        <f t="shared" si="48"/>
        <v>0</v>
      </c>
    </row>
    <row r="2391" spans="2:5" x14ac:dyDescent="0.2">
      <c r="B2391" s="3" t="s">
        <v>554</v>
      </c>
      <c r="C2391" s="5" t="s">
        <v>553</v>
      </c>
      <c r="D2391" s="3" t="s">
        <v>20531</v>
      </c>
      <c r="E2391" s="3" t="b">
        <f t="shared" si="48"/>
        <v>0</v>
      </c>
    </row>
    <row r="2392" spans="2:5" x14ac:dyDescent="0.2">
      <c r="B2392" s="3" t="s">
        <v>12387</v>
      </c>
      <c r="C2392" s="5" t="s">
        <v>12386</v>
      </c>
      <c r="D2392" s="3" t="s">
        <v>22736</v>
      </c>
      <c r="E2392" s="3" t="b">
        <f t="shared" si="48"/>
        <v>0</v>
      </c>
    </row>
    <row r="2393" spans="2:5" x14ac:dyDescent="0.2">
      <c r="B2393" s="3" t="s">
        <v>556</v>
      </c>
      <c r="C2393" s="5" t="s">
        <v>555</v>
      </c>
      <c r="D2393" s="3" t="s">
        <v>23273</v>
      </c>
      <c r="E2393" s="3" t="b">
        <f t="shared" si="48"/>
        <v>0</v>
      </c>
    </row>
    <row r="2394" spans="2:5" x14ac:dyDescent="0.2">
      <c r="B2394" s="3" t="s">
        <v>14474</v>
      </c>
      <c r="C2394" s="5" t="s">
        <v>14473</v>
      </c>
      <c r="D2394" s="3" t="s">
        <v>19476</v>
      </c>
      <c r="E2394" s="3" t="b">
        <f t="shared" si="48"/>
        <v>0</v>
      </c>
    </row>
    <row r="2395" spans="2:5" x14ac:dyDescent="0.2">
      <c r="B2395" s="3" t="s">
        <v>7887</v>
      </c>
      <c r="C2395" s="5" t="s">
        <v>7886</v>
      </c>
      <c r="D2395" s="3" t="s">
        <v>24180</v>
      </c>
      <c r="E2395" s="3" t="b">
        <f t="shared" si="48"/>
        <v>0</v>
      </c>
    </row>
    <row r="2396" spans="2:5" x14ac:dyDescent="0.2">
      <c r="B2396" s="3" t="s">
        <v>3012</v>
      </c>
      <c r="C2396" s="5" t="s">
        <v>3011</v>
      </c>
      <c r="D2396" s="3" t="s">
        <v>19599</v>
      </c>
      <c r="E2396" s="3" t="b">
        <f t="shared" si="48"/>
        <v>0</v>
      </c>
    </row>
    <row r="2397" spans="2:5" x14ac:dyDescent="0.2">
      <c r="B2397" s="3" t="s">
        <v>3014</v>
      </c>
      <c r="C2397" s="5" t="s">
        <v>3013</v>
      </c>
      <c r="D2397" s="3" t="s">
        <v>20221</v>
      </c>
      <c r="E2397" s="3" t="b">
        <f t="shared" si="48"/>
        <v>0</v>
      </c>
    </row>
    <row r="2398" spans="2:5" x14ac:dyDescent="0.2">
      <c r="B2398" s="3" t="s">
        <v>16718</v>
      </c>
      <c r="C2398" s="5" t="s">
        <v>16717</v>
      </c>
      <c r="D2398" s="3" t="s">
        <v>21136</v>
      </c>
      <c r="E2398" s="3" t="b">
        <f t="shared" ref="E2398:E2461" si="49">C2398=D2398</f>
        <v>0</v>
      </c>
    </row>
    <row r="2399" spans="2:5" x14ac:dyDescent="0.2">
      <c r="B2399" s="3" t="s">
        <v>10119</v>
      </c>
      <c r="C2399" s="5" t="s">
        <v>10118</v>
      </c>
      <c r="D2399" s="3" t="s">
        <v>20009</v>
      </c>
      <c r="E2399" s="3" t="b">
        <f t="shared" si="49"/>
        <v>0</v>
      </c>
    </row>
    <row r="2400" spans="2:5" x14ac:dyDescent="0.2">
      <c r="B2400" s="3" t="s">
        <v>12389</v>
      </c>
      <c r="C2400" s="5" t="s">
        <v>12388</v>
      </c>
      <c r="D2400" s="3" t="s">
        <v>24181</v>
      </c>
      <c r="E2400" s="3" t="b">
        <f t="shared" si="49"/>
        <v>0</v>
      </c>
    </row>
    <row r="2401" spans="2:5" x14ac:dyDescent="0.2">
      <c r="B2401" s="3" t="s">
        <v>12391</v>
      </c>
      <c r="C2401" s="5" t="s">
        <v>12390</v>
      </c>
      <c r="D2401" s="3" t="s">
        <v>19273</v>
      </c>
      <c r="E2401" s="3" t="b">
        <f t="shared" si="49"/>
        <v>0</v>
      </c>
    </row>
    <row r="2402" spans="2:5" x14ac:dyDescent="0.2">
      <c r="B2402" s="3" t="s">
        <v>3016</v>
      </c>
      <c r="C2402" s="5" t="s">
        <v>3015</v>
      </c>
      <c r="D2402" s="3" t="s">
        <v>19924</v>
      </c>
      <c r="E2402" s="3" t="b">
        <f t="shared" si="49"/>
        <v>0</v>
      </c>
    </row>
    <row r="2403" spans="2:5" x14ac:dyDescent="0.2">
      <c r="B2403" s="3" t="s">
        <v>558</v>
      </c>
      <c r="C2403" s="5" t="s">
        <v>557</v>
      </c>
      <c r="D2403" s="3" t="s">
        <v>21385</v>
      </c>
      <c r="E2403" s="3" t="b">
        <f t="shared" si="49"/>
        <v>0</v>
      </c>
    </row>
    <row r="2404" spans="2:5" x14ac:dyDescent="0.2">
      <c r="B2404" s="3" t="s">
        <v>5532</v>
      </c>
      <c r="C2404" s="5" t="s">
        <v>5531</v>
      </c>
      <c r="D2404" s="3" t="s">
        <v>24182</v>
      </c>
      <c r="E2404" s="3" t="b">
        <f t="shared" si="49"/>
        <v>0</v>
      </c>
    </row>
    <row r="2405" spans="2:5" x14ac:dyDescent="0.2">
      <c r="B2405" s="3" t="s">
        <v>5534</v>
      </c>
      <c r="C2405" s="5" t="s">
        <v>5533</v>
      </c>
      <c r="D2405" s="3" t="s">
        <v>20260</v>
      </c>
      <c r="E2405" s="3" t="b">
        <f t="shared" si="49"/>
        <v>0</v>
      </c>
    </row>
    <row r="2406" spans="2:5" x14ac:dyDescent="0.2">
      <c r="B2406" s="3" t="s">
        <v>7889</v>
      </c>
      <c r="C2406" s="5" t="s">
        <v>7888</v>
      </c>
      <c r="D2406" s="3" t="s">
        <v>21104</v>
      </c>
      <c r="E2406" s="3" t="b">
        <f t="shared" si="49"/>
        <v>0</v>
      </c>
    </row>
    <row r="2407" spans="2:5" x14ac:dyDescent="0.2">
      <c r="B2407" s="3" t="s">
        <v>560</v>
      </c>
      <c r="C2407" s="5" t="s">
        <v>559</v>
      </c>
      <c r="D2407" s="3" t="s">
        <v>19305</v>
      </c>
      <c r="E2407" s="3" t="b">
        <f t="shared" si="49"/>
        <v>0</v>
      </c>
    </row>
    <row r="2408" spans="2:5" x14ac:dyDescent="0.2">
      <c r="B2408" s="3" t="s">
        <v>3018</v>
      </c>
      <c r="C2408" s="5" t="s">
        <v>3017</v>
      </c>
      <c r="D2408" s="3" t="s">
        <v>24183</v>
      </c>
      <c r="E2408" s="3" t="b">
        <f t="shared" si="49"/>
        <v>0</v>
      </c>
    </row>
    <row r="2409" spans="2:5" x14ac:dyDescent="0.2">
      <c r="B2409" s="3" t="s">
        <v>7891</v>
      </c>
      <c r="C2409" s="5" t="s">
        <v>7890</v>
      </c>
      <c r="D2409" s="3" t="s">
        <v>20190</v>
      </c>
      <c r="E2409" s="3" t="b">
        <f t="shared" si="49"/>
        <v>0</v>
      </c>
    </row>
    <row r="2410" spans="2:5" x14ac:dyDescent="0.2">
      <c r="B2410" s="3" t="s">
        <v>12393</v>
      </c>
      <c r="C2410" s="5" t="s">
        <v>12392</v>
      </c>
      <c r="D2410" s="3" t="s">
        <v>19604</v>
      </c>
      <c r="E2410" s="3" t="b">
        <f t="shared" si="49"/>
        <v>0</v>
      </c>
    </row>
    <row r="2411" spans="2:5" x14ac:dyDescent="0.2">
      <c r="B2411" s="3" t="s">
        <v>5536</v>
      </c>
      <c r="C2411" s="5" t="s">
        <v>5535</v>
      </c>
      <c r="D2411" s="3" t="s">
        <v>21628</v>
      </c>
      <c r="E2411" s="3" t="b">
        <f t="shared" si="49"/>
        <v>0</v>
      </c>
    </row>
    <row r="2412" spans="2:5" x14ac:dyDescent="0.2">
      <c r="B2412" s="3" t="s">
        <v>5538</v>
      </c>
      <c r="C2412" s="5" t="s">
        <v>5537</v>
      </c>
      <c r="D2412" s="3" t="s">
        <v>19823</v>
      </c>
      <c r="E2412" s="3" t="b">
        <f t="shared" si="49"/>
        <v>0</v>
      </c>
    </row>
    <row r="2413" spans="2:5" x14ac:dyDescent="0.2">
      <c r="B2413" s="3" t="s">
        <v>5540</v>
      </c>
      <c r="C2413" s="5" t="s">
        <v>5539</v>
      </c>
      <c r="D2413" s="3" t="s">
        <v>19266</v>
      </c>
      <c r="E2413" s="3" t="b">
        <f t="shared" si="49"/>
        <v>0</v>
      </c>
    </row>
    <row r="2414" spans="2:5" x14ac:dyDescent="0.2">
      <c r="B2414" s="3" t="s">
        <v>5542</v>
      </c>
      <c r="C2414" s="5" t="s">
        <v>5541</v>
      </c>
      <c r="D2414" s="3" t="s">
        <v>21882</v>
      </c>
      <c r="E2414" s="3" t="b">
        <f t="shared" si="49"/>
        <v>0</v>
      </c>
    </row>
    <row r="2415" spans="2:5" x14ac:dyDescent="0.2">
      <c r="B2415" s="3" t="s">
        <v>7893</v>
      </c>
      <c r="C2415" s="5" t="s">
        <v>7892</v>
      </c>
      <c r="D2415" s="3" t="s">
        <v>20850</v>
      </c>
      <c r="E2415" s="3" t="b">
        <f t="shared" si="49"/>
        <v>0</v>
      </c>
    </row>
    <row r="2416" spans="2:5" x14ac:dyDescent="0.2">
      <c r="B2416" s="3" t="s">
        <v>10121</v>
      </c>
      <c r="C2416" s="5" t="s">
        <v>10120</v>
      </c>
      <c r="D2416" s="3" t="s">
        <v>23467</v>
      </c>
      <c r="E2416" s="3" t="b">
        <f t="shared" si="49"/>
        <v>0</v>
      </c>
    </row>
    <row r="2417" spans="2:5" x14ac:dyDescent="0.2">
      <c r="B2417" s="3" t="s">
        <v>16720</v>
      </c>
      <c r="C2417" s="5" t="s">
        <v>16719</v>
      </c>
      <c r="D2417" s="3" t="s">
        <v>24184</v>
      </c>
      <c r="E2417" s="3" t="b">
        <f t="shared" si="49"/>
        <v>0</v>
      </c>
    </row>
    <row r="2418" spans="2:5" x14ac:dyDescent="0.2">
      <c r="B2418" s="3" t="s">
        <v>10123</v>
      </c>
      <c r="C2418" s="5" t="s">
        <v>10122</v>
      </c>
      <c r="D2418" s="3" t="s">
        <v>19364</v>
      </c>
      <c r="E2418" s="3" t="b">
        <f t="shared" si="49"/>
        <v>0</v>
      </c>
    </row>
    <row r="2419" spans="2:5" x14ac:dyDescent="0.2">
      <c r="B2419" s="3" t="s">
        <v>10125</v>
      </c>
      <c r="C2419" s="5" t="s">
        <v>10124</v>
      </c>
      <c r="D2419" s="3" t="s">
        <v>24185</v>
      </c>
      <c r="E2419" s="3" t="b">
        <f t="shared" si="49"/>
        <v>0</v>
      </c>
    </row>
    <row r="2420" spans="2:5" x14ac:dyDescent="0.2">
      <c r="B2420" s="3" t="s">
        <v>5544</v>
      </c>
      <c r="C2420" s="5" t="s">
        <v>5543</v>
      </c>
      <c r="D2420" s="3" t="s">
        <v>24186</v>
      </c>
      <c r="E2420" s="3" t="b">
        <f t="shared" si="49"/>
        <v>0</v>
      </c>
    </row>
    <row r="2421" spans="2:5" x14ac:dyDescent="0.2">
      <c r="B2421" s="3" t="s">
        <v>10127</v>
      </c>
      <c r="C2421" s="5" t="s">
        <v>10126</v>
      </c>
      <c r="D2421" s="3" t="s">
        <v>20104</v>
      </c>
      <c r="E2421" s="3" t="b">
        <f t="shared" si="49"/>
        <v>0</v>
      </c>
    </row>
    <row r="2422" spans="2:5" x14ac:dyDescent="0.2">
      <c r="B2422" s="3" t="s">
        <v>3020</v>
      </c>
      <c r="C2422" s="5" t="s">
        <v>3019</v>
      </c>
      <c r="D2422" s="3" t="s">
        <v>20514</v>
      </c>
      <c r="E2422" s="3" t="b">
        <f t="shared" si="49"/>
        <v>0</v>
      </c>
    </row>
    <row r="2423" spans="2:5" x14ac:dyDescent="0.2">
      <c r="B2423" s="3" t="s">
        <v>16722</v>
      </c>
      <c r="C2423" s="5" t="s">
        <v>16721</v>
      </c>
      <c r="D2423" s="3" t="s">
        <v>20320</v>
      </c>
      <c r="E2423" s="3" t="b">
        <f t="shared" si="49"/>
        <v>0</v>
      </c>
    </row>
    <row r="2424" spans="2:5" x14ac:dyDescent="0.2">
      <c r="B2424" s="3" t="s">
        <v>562</v>
      </c>
      <c r="C2424" s="5" t="s">
        <v>561</v>
      </c>
      <c r="D2424" s="3" t="s">
        <v>24187</v>
      </c>
      <c r="E2424" s="3" t="b">
        <f t="shared" si="49"/>
        <v>0</v>
      </c>
    </row>
    <row r="2425" spans="2:5" x14ac:dyDescent="0.2">
      <c r="B2425" s="3" t="s">
        <v>16724</v>
      </c>
      <c r="C2425" s="5" t="s">
        <v>16723</v>
      </c>
      <c r="D2425" s="3" t="s">
        <v>19526</v>
      </c>
      <c r="E2425" s="3" t="b">
        <f t="shared" si="49"/>
        <v>0</v>
      </c>
    </row>
    <row r="2426" spans="2:5" x14ac:dyDescent="0.2">
      <c r="B2426" s="3" t="s">
        <v>10129</v>
      </c>
      <c r="C2426" s="5" t="s">
        <v>10128</v>
      </c>
      <c r="D2426" s="3" t="s">
        <v>19404</v>
      </c>
      <c r="E2426" s="3" t="b">
        <f t="shared" si="49"/>
        <v>0</v>
      </c>
    </row>
    <row r="2427" spans="2:5" x14ac:dyDescent="0.2">
      <c r="B2427" s="3" t="s">
        <v>10131</v>
      </c>
      <c r="C2427" s="5" t="s">
        <v>10130</v>
      </c>
      <c r="D2427" s="3" t="s">
        <v>19571</v>
      </c>
      <c r="E2427" s="3" t="b">
        <f t="shared" si="49"/>
        <v>0</v>
      </c>
    </row>
    <row r="2428" spans="2:5" x14ac:dyDescent="0.2">
      <c r="B2428" s="3" t="s">
        <v>10133</v>
      </c>
      <c r="C2428" s="5" t="s">
        <v>10132</v>
      </c>
      <c r="D2428" s="3" t="s">
        <v>24188</v>
      </c>
      <c r="E2428" s="3" t="b">
        <f t="shared" si="49"/>
        <v>0</v>
      </c>
    </row>
    <row r="2429" spans="2:5" x14ac:dyDescent="0.2">
      <c r="B2429" s="3" t="s">
        <v>3022</v>
      </c>
      <c r="C2429" s="5" t="s">
        <v>3021</v>
      </c>
      <c r="D2429" s="3" t="s">
        <v>21430</v>
      </c>
      <c r="E2429" s="3" t="b">
        <f t="shared" si="49"/>
        <v>0</v>
      </c>
    </row>
    <row r="2430" spans="2:5" x14ac:dyDescent="0.2">
      <c r="B2430" s="3" t="s">
        <v>5546</v>
      </c>
      <c r="C2430" s="5" t="s">
        <v>5545</v>
      </c>
      <c r="D2430" s="3" t="s">
        <v>24189</v>
      </c>
      <c r="E2430" s="3" t="b">
        <f t="shared" si="49"/>
        <v>0</v>
      </c>
    </row>
    <row r="2431" spans="2:5" x14ac:dyDescent="0.2">
      <c r="B2431" s="3" t="s">
        <v>16660</v>
      </c>
      <c r="C2431" s="5" t="s">
        <v>16659</v>
      </c>
      <c r="D2431" s="3" t="s">
        <v>23570</v>
      </c>
      <c r="E2431" s="3" t="b">
        <f t="shared" si="49"/>
        <v>0</v>
      </c>
    </row>
    <row r="2432" spans="2:5" x14ac:dyDescent="0.2">
      <c r="B2432" s="3" t="s">
        <v>5504</v>
      </c>
      <c r="C2432" s="5" t="s">
        <v>5503</v>
      </c>
      <c r="D2432" s="3" t="s">
        <v>22282</v>
      </c>
      <c r="E2432" s="3" t="b">
        <f t="shared" si="49"/>
        <v>0</v>
      </c>
    </row>
    <row r="2433" spans="2:5" x14ac:dyDescent="0.2">
      <c r="B2433" s="3" t="s">
        <v>10093</v>
      </c>
      <c r="C2433" s="5" t="s">
        <v>10092</v>
      </c>
      <c r="D2433" s="3" t="s">
        <v>24190</v>
      </c>
      <c r="E2433" s="3" t="b">
        <f t="shared" si="49"/>
        <v>0</v>
      </c>
    </row>
    <row r="2434" spans="2:5" x14ac:dyDescent="0.2">
      <c r="B2434" s="3" t="s">
        <v>534</v>
      </c>
      <c r="C2434" s="5" t="s">
        <v>533</v>
      </c>
      <c r="D2434" s="3" t="s">
        <v>24191</v>
      </c>
      <c r="E2434" s="3" t="b">
        <f t="shared" si="49"/>
        <v>0</v>
      </c>
    </row>
    <row r="2435" spans="2:5" x14ac:dyDescent="0.2">
      <c r="B2435" s="3" t="s">
        <v>10095</v>
      </c>
      <c r="C2435" s="5" t="s">
        <v>10094</v>
      </c>
      <c r="D2435" s="3" t="s">
        <v>23571</v>
      </c>
      <c r="E2435" s="3" t="b">
        <f t="shared" si="49"/>
        <v>0</v>
      </c>
    </row>
    <row r="2436" spans="2:5" x14ac:dyDescent="0.2">
      <c r="B2436" s="3" t="s">
        <v>536</v>
      </c>
      <c r="C2436" s="5" t="s">
        <v>535</v>
      </c>
      <c r="D2436" s="3" t="s">
        <v>19504</v>
      </c>
      <c r="E2436" s="3" t="b">
        <f t="shared" si="49"/>
        <v>0</v>
      </c>
    </row>
    <row r="2437" spans="2:5" x14ac:dyDescent="0.2">
      <c r="B2437" s="3" t="s">
        <v>5520</v>
      </c>
      <c r="C2437" s="5" t="s">
        <v>5519</v>
      </c>
      <c r="D2437" s="3" t="s">
        <v>24192</v>
      </c>
      <c r="E2437" s="3" t="b">
        <f t="shared" si="49"/>
        <v>0</v>
      </c>
    </row>
    <row r="2438" spans="2:5" x14ac:dyDescent="0.2">
      <c r="B2438" s="3" t="s">
        <v>16688</v>
      </c>
      <c r="C2438" s="5" t="s">
        <v>16687</v>
      </c>
      <c r="D2438" s="3" t="s">
        <v>22895</v>
      </c>
      <c r="E2438" s="3" t="b">
        <f t="shared" si="49"/>
        <v>0</v>
      </c>
    </row>
    <row r="2439" spans="2:5" x14ac:dyDescent="0.2">
      <c r="B2439" s="3" t="s">
        <v>10085</v>
      </c>
      <c r="C2439" s="5" t="s">
        <v>10084</v>
      </c>
      <c r="D2439" s="3" t="s">
        <v>24193</v>
      </c>
      <c r="E2439" s="3" t="b">
        <f t="shared" si="49"/>
        <v>0</v>
      </c>
    </row>
    <row r="2440" spans="2:5" x14ac:dyDescent="0.2">
      <c r="B2440" s="3" t="s">
        <v>518</v>
      </c>
      <c r="C2440" s="5" t="s">
        <v>517</v>
      </c>
      <c r="D2440" s="3" t="s">
        <v>19540</v>
      </c>
      <c r="E2440" s="3" t="b">
        <f t="shared" si="49"/>
        <v>0</v>
      </c>
    </row>
    <row r="2441" spans="2:5" x14ac:dyDescent="0.2">
      <c r="B2441" s="3" t="s">
        <v>12365</v>
      </c>
      <c r="C2441" s="5" t="s">
        <v>12364</v>
      </c>
      <c r="D2441" s="3" t="s">
        <v>20744</v>
      </c>
      <c r="E2441" s="3" t="b">
        <f t="shared" si="49"/>
        <v>0</v>
      </c>
    </row>
    <row r="2442" spans="2:5" x14ac:dyDescent="0.2">
      <c r="B2442" s="3" t="s">
        <v>7875</v>
      </c>
      <c r="C2442" s="5" t="s">
        <v>7874</v>
      </c>
      <c r="D2442" s="3" t="s">
        <v>24194</v>
      </c>
      <c r="E2442" s="3" t="b">
        <f t="shared" si="49"/>
        <v>0</v>
      </c>
    </row>
    <row r="2443" spans="2:5" x14ac:dyDescent="0.2">
      <c r="B2443" s="3" t="s">
        <v>16690</v>
      </c>
      <c r="C2443" s="5" t="s">
        <v>16689</v>
      </c>
      <c r="D2443" s="3" t="s">
        <v>24195</v>
      </c>
      <c r="E2443" s="3" t="b">
        <f t="shared" si="49"/>
        <v>0</v>
      </c>
    </row>
    <row r="2444" spans="2:5" x14ac:dyDescent="0.2">
      <c r="B2444" s="3" t="s">
        <v>10097</v>
      </c>
      <c r="C2444" s="5" t="s">
        <v>10096</v>
      </c>
      <c r="D2444" s="3" t="s">
        <v>23572</v>
      </c>
      <c r="E2444" s="3" t="b">
        <f t="shared" si="49"/>
        <v>0</v>
      </c>
    </row>
    <row r="2445" spans="2:5" x14ac:dyDescent="0.2">
      <c r="B2445" s="3" t="s">
        <v>10099</v>
      </c>
      <c r="C2445" s="5" t="s">
        <v>10098</v>
      </c>
      <c r="D2445" s="3" t="s">
        <v>20257</v>
      </c>
      <c r="E2445" s="3" t="b">
        <f t="shared" si="49"/>
        <v>0</v>
      </c>
    </row>
    <row r="2446" spans="2:5" x14ac:dyDescent="0.2">
      <c r="B2446" s="3" t="s">
        <v>16692</v>
      </c>
      <c r="C2446" s="5" t="s">
        <v>16691</v>
      </c>
      <c r="D2446" s="3" t="s">
        <v>19707</v>
      </c>
      <c r="E2446" s="3" t="b">
        <f t="shared" si="49"/>
        <v>0</v>
      </c>
    </row>
    <row r="2447" spans="2:5" x14ac:dyDescent="0.2">
      <c r="B2447" s="3" t="s">
        <v>5522</v>
      </c>
      <c r="C2447" s="5" t="s">
        <v>5521</v>
      </c>
      <c r="D2447" s="3" t="s">
        <v>20258</v>
      </c>
      <c r="E2447" s="3" t="b">
        <f t="shared" si="49"/>
        <v>0</v>
      </c>
    </row>
    <row r="2448" spans="2:5" x14ac:dyDescent="0.2">
      <c r="B2448" s="3" t="s">
        <v>538</v>
      </c>
      <c r="C2448" s="5" t="s">
        <v>537</v>
      </c>
      <c r="D2448" s="3" t="s">
        <v>19660</v>
      </c>
      <c r="E2448" s="3" t="b">
        <f t="shared" si="49"/>
        <v>0</v>
      </c>
    </row>
    <row r="2449" spans="2:5" x14ac:dyDescent="0.2">
      <c r="B2449" s="3" t="s">
        <v>12367</v>
      </c>
      <c r="C2449" s="5" t="s">
        <v>12366</v>
      </c>
      <c r="D2449" s="3" t="s">
        <v>22005</v>
      </c>
      <c r="E2449" s="3" t="b">
        <f t="shared" si="49"/>
        <v>0</v>
      </c>
    </row>
    <row r="2450" spans="2:5" x14ac:dyDescent="0.2">
      <c r="B2450" s="3" t="s">
        <v>16694</v>
      </c>
      <c r="C2450" s="5" t="s">
        <v>16693</v>
      </c>
      <c r="D2450" s="3" t="s">
        <v>22150</v>
      </c>
      <c r="E2450" s="3" t="b">
        <f t="shared" si="49"/>
        <v>0</v>
      </c>
    </row>
    <row r="2451" spans="2:5" x14ac:dyDescent="0.2">
      <c r="B2451" s="3" t="s">
        <v>3000</v>
      </c>
      <c r="C2451" s="5" t="s">
        <v>2999</v>
      </c>
      <c r="D2451" s="3" t="s">
        <v>20154</v>
      </c>
      <c r="E2451" s="3" t="b">
        <f t="shared" si="49"/>
        <v>0</v>
      </c>
    </row>
    <row r="2452" spans="2:5" x14ac:dyDescent="0.2">
      <c r="B2452" s="3" t="s">
        <v>12369</v>
      </c>
      <c r="C2452" s="5" t="s">
        <v>12368</v>
      </c>
      <c r="D2452" s="3" t="s">
        <v>24196</v>
      </c>
      <c r="E2452" s="3" t="b">
        <f t="shared" si="49"/>
        <v>0</v>
      </c>
    </row>
    <row r="2453" spans="2:5" x14ac:dyDescent="0.2">
      <c r="B2453" s="3" t="s">
        <v>5524</v>
      </c>
      <c r="C2453" s="5" t="s">
        <v>5523</v>
      </c>
      <c r="D2453" s="3" t="s">
        <v>19879</v>
      </c>
      <c r="E2453" s="3" t="b">
        <f t="shared" si="49"/>
        <v>0</v>
      </c>
    </row>
    <row r="2454" spans="2:5" x14ac:dyDescent="0.2">
      <c r="B2454" s="3" t="s">
        <v>540</v>
      </c>
      <c r="C2454" s="5" t="s">
        <v>539</v>
      </c>
      <c r="D2454" s="3" t="s">
        <v>24197</v>
      </c>
      <c r="E2454" s="3" t="b">
        <f t="shared" si="49"/>
        <v>0</v>
      </c>
    </row>
    <row r="2455" spans="2:5" x14ac:dyDescent="0.2">
      <c r="B2455" s="3" t="s">
        <v>10101</v>
      </c>
      <c r="C2455" s="5" t="s">
        <v>10100</v>
      </c>
      <c r="D2455" s="3" t="s">
        <v>20253</v>
      </c>
      <c r="E2455" s="3" t="b">
        <f t="shared" si="49"/>
        <v>0</v>
      </c>
    </row>
    <row r="2456" spans="2:5" x14ac:dyDescent="0.2">
      <c r="B2456" s="3" t="s">
        <v>12657</v>
      </c>
      <c r="C2456" s="5" t="s">
        <v>12656</v>
      </c>
      <c r="D2456" s="3" t="s">
        <v>19272</v>
      </c>
      <c r="E2456" s="3" t="b">
        <f t="shared" si="49"/>
        <v>0</v>
      </c>
    </row>
    <row r="2457" spans="2:5" x14ac:dyDescent="0.2">
      <c r="B2457" s="3" t="s">
        <v>8189</v>
      </c>
      <c r="C2457" s="5" t="s">
        <v>8188</v>
      </c>
      <c r="D2457" s="3" t="s">
        <v>20344</v>
      </c>
      <c r="E2457" s="3" t="b">
        <f t="shared" si="49"/>
        <v>0</v>
      </c>
    </row>
    <row r="2458" spans="2:5" x14ac:dyDescent="0.2">
      <c r="B2458" s="3" t="s">
        <v>8191</v>
      </c>
      <c r="C2458" s="5" t="s">
        <v>8190</v>
      </c>
      <c r="D2458" s="3" t="s">
        <v>21292</v>
      </c>
      <c r="E2458" s="3" t="b">
        <f t="shared" si="49"/>
        <v>0</v>
      </c>
    </row>
    <row r="2459" spans="2:5" x14ac:dyDescent="0.2">
      <c r="B2459" s="3" t="s">
        <v>10468</v>
      </c>
      <c r="C2459" s="5" t="s">
        <v>10467</v>
      </c>
      <c r="D2459" s="3" t="s">
        <v>19542</v>
      </c>
      <c r="E2459" s="3" t="b">
        <f t="shared" si="49"/>
        <v>0</v>
      </c>
    </row>
    <row r="2460" spans="2:5" x14ac:dyDescent="0.2">
      <c r="B2460" s="3" t="s">
        <v>14821</v>
      </c>
      <c r="C2460" s="5" t="s">
        <v>14820</v>
      </c>
      <c r="D2460" s="3" t="s">
        <v>19580</v>
      </c>
      <c r="E2460" s="3" t="b">
        <f t="shared" si="49"/>
        <v>0</v>
      </c>
    </row>
    <row r="2461" spans="2:5" x14ac:dyDescent="0.2">
      <c r="B2461" s="3" t="s">
        <v>12687</v>
      </c>
      <c r="C2461" s="5" t="s">
        <v>12686</v>
      </c>
      <c r="D2461" s="3" t="s">
        <v>23766</v>
      </c>
      <c r="E2461" s="3" t="b">
        <f t="shared" si="49"/>
        <v>0</v>
      </c>
    </row>
    <row r="2462" spans="2:5" x14ac:dyDescent="0.2">
      <c r="B2462" s="3" t="s">
        <v>5908</v>
      </c>
      <c r="C2462" s="5" t="s">
        <v>5907</v>
      </c>
      <c r="D2462" s="3" t="s">
        <v>20204</v>
      </c>
      <c r="E2462" s="3" t="b">
        <f t="shared" ref="E2462:E2524" si="50">C2462=D2462</f>
        <v>0</v>
      </c>
    </row>
    <row r="2463" spans="2:5" x14ac:dyDescent="0.2">
      <c r="B2463" s="3" t="s">
        <v>8227</v>
      </c>
      <c r="C2463" s="5" t="s">
        <v>8226</v>
      </c>
      <c r="D2463" s="3" t="s">
        <v>20233</v>
      </c>
      <c r="E2463" s="3" t="b">
        <f t="shared" si="50"/>
        <v>0</v>
      </c>
    </row>
    <row r="2464" spans="2:5" x14ac:dyDescent="0.2">
      <c r="B2464" s="3" t="s">
        <v>17010</v>
      </c>
      <c r="C2464" s="5" t="s">
        <v>17009</v>
      </c>
      <c r="D2464" s="3" t="s">
        <v>19616</v>
      </c>
      <c r="E2464" s="3" t="b">
        <f t="shared" si="50"/>
        <v>0</v>
      </c>
    </row>
    <row r="2465" spans="2:5" x14ac:dyDescent="0.2">
      <c r="B2465" s="3" t="s">
        <v>12689</v>
      </c>
      <c r="C2465" s="5" t="s">
        <v>12688</v>
      </c>
      <c r="D2465" s="3" t="s">
        <v>20902</v>
      </c>
      <c r="E2465" s="3" t="b">
        <f t="shared" si="50"/>
        <v>0</v>
      </c>
    </row>
    <row r="2466" spans="2:5" x14ac:dyDescent="0.2">
      <c r="B2466" s="3" t="s">
        <v>12691</v>
      </c>
      <c r="C2466" s="5" t="s">
        <v>12690</v>
      </c>
      <c r="D2466" s="3" t="s">
        <v>20316</v>
      </c>
      <c r="E2466" s="3" t="b">
        <f t="shared" si="50"/>
        <v>0</v>
      </c>
    </row>
    <row r="2467" spans="2:5" x14ac:dyDescent="0.2">
      <c r="B2467" s="3" t="s">
        <v>17012</v>
      </c>
      <c r="C2467" s="5" t="s">
        <v>17011</v>
      </c>
      <c r="D2467" s="3" t="s">
        <v>24198</v>
      </c>
      <c r="E2467" s="3" t="b">
        <f t="shared" si="50"/>
        <v>0</v>
      </c>
    </row>
    <row r="2468" spans="2:5" x14ac:dyDescent="0.2">
      <c r="B2468" s="3" t="s">
        <v>3347</v>
      </c>
      <c r="C2468" s="5" t="s">
        <v>3346</v>
      </c>
      <c r="D2468" s="3" t="s">
        <v>20232</v>
      </c>
      <c r="E2468" s="3" t="b">
        <f t="shared" si="50"/>
        <v>0</v>
      </c>
    </row>
    <row r="2469" spans="2:5" x14ac:dyDescent="0.2">
      <c r="B2469" s="3" t="s">
        <v>5910</v>
      </c>
      <c r="C2469" s="5" t="s">
        <v>5909</v>
      </c>
      <c r="D2469" s="3" t="s">
        <v>22284</v>
      </c>
      <c r="E2469" s="3" t="b">
        <f t="shared" si="50"/>
        <v>0</v>
      </c>
    </row>
    <row r="2470" spans="2:5" x14ac:dyDescent="0.2">
      <c r="B2470" s="3" t="s">
        <v>12693</v>
      </c>
      <c r="C2470" s="5" t="s">
        <v>12692</v>
      </c>
      <c r="D2470" s="3" t="s">
        <v>20801</v>
      </c>
      <c r="E2470" s="3" t="b">
        <f t="shared" si="50"/>
        <v>0</v>
      </c>
    </row>
    <row r="2471" spans="2:5" x14ac:dyDescent="0.2">
      <c r="B2471" s="3" t="s">
        <v>5912</v>
      </c>
      <c r="C2471" s="5" t="s">
        <v>5911</v>
      </c>
      <c r="D2471" s="3" t="s">
        <v>20828</v>
      </c>
      <c r="E2471" s="3" t="b">
        <f t="shared" si="50"/>
        <v>0</v>
      </c>
    </row>
    <row r="2472" spans="2:5" x14ac:dyDescent="0.2">
      <c r="B2472" s="3" t="s">
        <v>12659</v>
      </c>
      <c r="C2472" s="5" t="s">
        <v>12658</v>
      </c>
      <c r="D2472" s="3" t="s">
        <v>22044</v>
      </c>
      <c r="E2472" s="3" t="b">
        <f t="shared" si="50"/>
        <v>0</v>
      </c>
    </row>
    <row r="2473" spans="2:5" x14ac:dyDescent="0.2">
      <c r="B2473" s="3" t="s">
        <v>8193</v>
      </c>
      <c r="C2473" s="5" t="s">
        <v>8192</v>
      </c>
      <c r="D2473" s="3" t="s">
        <v>20506</v>
      </c>
      <c r="E2473" s="3" t="b">
        <f t="shared" si="50"/>
        <v>0</v>
      </c>
    </row>
    <row r="2474" spans="2:5" x14ac:dyDescent="0.2">
      <c r="B2474" s="3" t="s">
        <v>16979</v>
      </c>
      <c r="C2474" s="5" t="s">
        <v>16978</v>
      </c>
      <c r="D2474" s="3" t="s">
        <v>20172</v>
      </c>
      <c r="E2474" s="3" t="b">
        <f t="shared" si="50"/>
        <v>0</v>
      </c>
    </row>
    <row r="2475" spans="2:5" x14ac:dyDescent="0.2">
      <c r="B2475" s="3" t="s">
        <v>14823</v>
      </c>
      <c r="C2475" s="5" t="s">
        <v>14822</v>
      </c>
      <c r="D2475" s="3" t="s">
        <v>21398</v>
      </c>
      <c r="E2475" s="3" t="b">
        <f t="shared" si="50"/>
        <v>0</v>
      </c>
    </row>
    <row r="2476" spans="2:5" x14ac:dyDescent="0.2">
      <c r="B2476" s="3" t="s">
        <v>3349</v>
      </c>
      <c r="C2476" s="5" t="s">
        <v>3348</v>
      </c>
      <c r="D2476" s="3" t="s">
        <v>19282</v>
      </c>
      <c r="E2476" s="3" t="b">
        <f t="shared" si="50"/>
        <v>0</v>
      </c>
    </row>
    <row r="2477" spans="2:5" x14ac:dyDescent="0.2">
      <c r="B2477" s="3" t="s">
        <v>12695</v>
      </c>
      <c r="C2477" s="5" t="s">
        <v>12694</v>
      </c>
      <c r="D2477" s="3" t="s">
        <v>24199</v>
      </c>
      <c r="E2477" s="3" t="b">
        <f t="shared" si="50"/>
        <v>0</v>
      </c>
    </row>
    <row r="2478" spans="2:5" x14ac:dyDescent="0.2">
      <c r="B2478" s="3" t="s">
        <v>10470</v>
      </c>
      <c r="C2478" s="5" t="s">
        <v>10469</v>
      </c>
      <c r="D2478" s="3" t="s">
        <v>19408</v>
      </c>
      <c r="E2478" s="3" t="b">
        <f t="shared" si="50"/>
        <v>0</v>
      </c>
    </row>
    <row r="2479" spans="2:5" x14ac:dyDescent="0.2">
      <c r="B2479" s="3" t="s">
        <v>12697</v>
      </c>
      <c r="C2479" s="5" t="s">
        <v>12696</v>
      </c>
      <c r="D2479" s="3" t="s">
        <v>22795</v>
      </c>
      <c r="E2479" s="3" t="b">
        <f t="shared" si="50"/>
        <v>0</v>
      </c>
    </row>
    <row r="2480" spans="2:5" x14ac:dyDescent="0.2">
      <c r="B2480" s="3" t="s">
        <v>17014</v>
      </c>
      <c r="C2480" s="5" t="s">
        <v>17013</v>
      </c>
      <c r="D2480" s="3" t="s">
        <v>19874</v>
      </c>
      <c r="E2480" s="3" t="b">
        <f t="shared" si="50"/>
        <v>0</v>
      </c>
    </row>
    <row r="2481" spans="2:5" x14ac:dyDescent="0.2">
      <c r="B2481" s="3" t="s">
        <v>14825</v>
      </c>
      <c r="C2481" s="5" t="s">
        <v>14824</v>
      </c>
      <c r="D2481" s="3" t="s">
        <v>20918</v>
      </c>
      <c r="E2481" s="3" t="b">
        <f t="shared" si="50"/>
        <v>0</v>
      </c>
    </row>
    <row r="2482" spans="2:5" x14ac:dyDescent="0.2">
      <c r="B2482" s="3" t="s">
        <v>17016</v>
      </c>
      <c r="C2482" s="5" t="s">
        <v>17015</v>
      </c>
      <c r="D2482" s="3" t="s">
        <v>22083</v>
      </c>
      <c r="E2482" s="3" t="b">
        <f t="shared" si="50"/>
        <v>0</v>
      </c>
    </row>
    <row r="2483" spans="2:5" x14ac:dyDescent="0.2">
      <c r="B2483" s="3" t="s">
        <v>3351</v>
      </c>
      <c r="C2483" s="5" t="s">
        <v>3350</v>
      </c>
      <c r="D2483" s="3" t="s">
        <v>21768</v>
      </c>
      <c r="E2483" s="3" t="b">
        <f t="shared" si="50"/>
        <v>0</v>
      </c>
    </row>
    <row r="2484" spans="2:5" x14ac:dyDescent="0.2">
      <c r="B2484" s="3" t="s">
        <v>10472</v>
      </c>
      <c r="C2484" s="5" t="s">
        <v>10471</v>
      </c>
      <c r="D2484" s="3" t="s">
        <v>19815</v>
      </c>
      <c r="E2484" s="3" t="b">
        <f t="shared" si="50"/>
        <v>0</v>
      </c>
    </row>
    <row r="2485" spans="2:5" x14ac:dyDescent="0.2">
      <c r="B2485" s="3" t="s">
        <v>14827</v>
      </c>
      <c r="C2485" s="5" t="s">
        <v>14826</v>
      </c>
      <c r="D2485" s="3" t="s">
        <v>20189</v>
      </c>
      <c r="E2485" s="3" t="b">
        <f t="shared" si="50"/>
        <v>0</v>
      </c>
    </row>
    <row r="2486" spans="2:5" x14ac:dyDescent="0.2">
      <c r="B2486" s="3" t="s">
        <v>12699</v>
      </c>
      <c r="C2486" s="5" t="s">
        <v>12698</v>
      </c>
      <c r="D2486" s="3" t="s">
        <v>19674</v>
      </c>
      <c r="E2486" s="3" t="b">
        <f t="shared" si="50"/>
        <v>0</v>
      </c>
    </row>
    <row r="2487" spans="2:5" x14ac:dyDescent="0.2">
      <c r="B2487" s="3" t="s">
        <v>870</v>
      </c>
      <c r="C2487" s="5" t="s">
        <v>869</v>
      </c>
      <c r="D2487" s="3" t="s">
        <v>19762</v>
      </c>
      <c r="E2487" s="3" t="b">
        <f t="shared" si="50"/>
        <v>0</v>
      </c>
    </row>
    <row r="2488" spans="2:5" x14ac:dyDescent="0.2">
      <c r="B2488" s="3" t="s">
        <v>8229</v>
      </c>
      <c r="C2488" s="5" t="s">
        <v>8228</v>
      </c>
      <c r="D2488" s="3" t="s">
        <v>19819</v>
      </c>
      <c r="E2488" s="3" t="b">
        <f t="shared" si="50"/>
        <v>0</v>
      </c>
    </row>
    <row r="2489" spans="2:5" x14ac:dyDescent="0.2">
      <c r="B2489" s="3" t="s">
        <v>8195</v>
      </c>
      <c r="C2489" s="5" t="s">
        <v>8194</v>
      </c>
      <c r="D2489" s="3" t="s">
        <v>19426</v>
      </c>
      <c r="E2489" s="3" t="b">
        <f t="shared" si="50"/>
        <v>0</v>
      </c>
    </row>
    <row r="2490" spans="2:5" x14ac:dyDescent="0.2">
      <c r="B2490" s="3" t="s">
        <v>10474</v>
      </c>
      <c r="C2490" s="5" t="s">
        <v>10473</v>
      </c>
      <c r="D2490" s="3" t="s">
        <v>21789</v>
      </c>
      <c r="E2490" s="3" t="b">
        <f t="shared" si="50"/>
        <v>0</v>
      </c>
    </row>
    <row r="2491" spans="2:5" x14ac:dyDescent="0.2">
      <c r="B2491" s="3" t="s">
        <v>8231</v>
      </c>
      <c r="C2491" s="5" t="s">
        <v>8230</v>
      </c>
      <c r="D2491" s="3" t="s">
        <v>22236</v>
      </c>
      <c r="E2491" s="3" t="b">
        <f t="shared" si="50"/>
        <v>0</v>
      </c>
    </row>
    <row r="2492" spans="2:5" x14ac:dyDescent="0.2">
      <c r="B2492" s="3" t="s">
        <v>14829</v>
      </c>
      <c r="C2492" s="5" t="s">
        <v>14828</v>
      </c>
      <c r="D2492" s="3" t="s">
        <v>19849</v>
      </c>
      <c r="E2492" s="3" t="b">
        <f t="shared" si="50"/>
        <v>0</v>
      </c>
    </row>
    <row r="2493" spans="2:5" x14ac:dyDescent="0.2">
      <c r="B2493" s="3" t="s">
        <v>8233</v>
      </c>
      <c r="C2493" s="5" t="s">
        <v>8232</v>
      </c>
      <c r="D2493" s="3" t="s">
        <v>20155</v>
      </c>
      <c r="E2493" s="3" t="b">
        <f t="shared" si="50"/>
        <v>0</v>
      </c>
    </row>
    <row r="2494" spans="2:5" x14ac:dyDescent="0.2">
      <c r="B2494" s="3" t="s">
        <v>17018</v>
      </c>
      <c r="C2494" s="5" t="s">
        <v>17017</v>
      </c>
      <c r="D2494" s="3" t="s">
        <v>23468</v>
      </c>
      <c r="E2494" s="3" t="b">
        <f t="shared" si="50"/>
        <v>0</v>
      </c>
    </row>
    <row r="2495" spans="2:5" x14ac:dyDescent="0.2">
      <c r="B2495" s="3" t="s">
        <v>5914</v>
      </c>
      <c r="C2495" s="4" t="s">
        <v>5913</v>
      </c>
      <c r="D2495" s="3" t="s">
        <v>18908</v>
      </c>
      <c r="E2495" s="3" t="b">
        <f t="shared" si="50"/>
        <v>0</v>
      </c>
    </row>
    <row r="2496" spans="2:5" x14ac:dyDescent="0.2">
      <c r="B2496" s="3" t="s">
        <v>10476</v>
      </c>
      <c r="C2496" s="4" t="s">
        <v>10475</v>
      </c>
      <c r="D2496" s="3" t="s">
        <v>18398</v>
      </c>
      <c r="E2496" s="3" t="b">
        <f t="shared" si="50"/>
        <v>0</v>
      </c>
    </row>
    <row r="2497" spans="2:5" x14ac:dyDescent="0.2">
      <c r="B2497" s="3" t="s">
        <v>10446</v>
      </c>
      <c r="C2497" s="4" t="s">
        <v>10445</v>
      </c>
      <c r="D2497" s="3" t="s">
        <v>24200</v>
      </c>
      <c r="E2497" s="3" t="b">
        <f t="shared" si="50"/>
        <v>0</v>
      </c>
    </row>
    <row r="2498" spans="2:5" x14ac:dyDescent="0.2">
      <c r="B2498" s="3" t="s">
        <v>14787</v>
      </c>
      <c r="C2498" s="4" t="s">
        <v>14786</v>
      </c>
      <c r="D2498" s="3" t="s">
        <v>21239</v>
      </c>
      <c r="E2498" s="3" t="b">
        <f t="shared" si="50"/>
        <v>0</v>
      </c>
    </row>
    <row r="2499" spans="2:5" x14ac:dyDescent="0.2">
      <c r="B2499" s="3" t="s">
        <v>8235</v>
      </c>
      <c r="C2499" s="4" t="s">
        <v>8234</v>
      </c>
      <c r="D2499" s="3" t="s">
        <v>24201</v>
      </c>
      <c r="E2499" s="3" t="b">
        <f t="shared" si="50"/>
        <v>0</v>
      </c>
    </row>
    <row r="2500" spans="2:5" x14ac:dyDescent="0.2">
      <c r="B2500" s="3" t="s">
        <v>8237</v>
      </c>
      <c r="C2500" s="4" t="s">
        <v>8236</v>
      </c>
      <c r="D2500" s="3" t="s">
        <v>24202</v>
      </c>
      <c r="E2500" s="3" t="b">
        <f t="shared" si="50"/>
        <v>0</v>
      </c>
    </row>
    <row r="2501" spans="2:5" x14ac:dyDescent="0.2">
      <c r="B2501" s="3" t="s">
        <v>3353</v>
      </c>
      <c r="C2501" s="4" t="s">
        <v>3352</v>
      </c>
      <c r="D2501" s="3" t="s">
        <v>18609</v>
      </c>
      <c r="E2501" s="3" t="b">
        <f t="shared" si="50"/>
        <v>0</v>
      </c>
    </row>
    <row r="2502" spans="2:5" x14ac:dyDescent="0.2">
      <c r="B2502" s="3" t="s">
        <v>12701</v>
      </c>
      <c r="C2502" s="4" t="s">
        <v>12700</v>
      </c>
      <c r="D2502" s="3" t="s">
        <v>24203</v>
      </c>
      <c r="E2502" s="3" t="b">
        <f t="shared" si="50"/>
        <v>0</v>
      </c>
    </row>
    <row r="2503" spans="2:5" x14ac:dyDescent="0.2">
      <c r="B2503" s="3" t="s">
        <v>12395</v>
      </c>
      <c r="C2503" s="4" t="s">
        <v>12394</v>
      </c>
      <c r="D2503" s="3" t="s">
        <v>24204</v>
      </c>
      <c r="E2503" s="3" t="b">
        <f t="shared" si="50"/>
        <v>0</v>
      </c>
    </row>
    <row r="2504" spans="2:5" x14ac:dyDescent="0.2">
      <c r="B2504" s="3" t="s">
        <v>10137</v>
      </c>
      <c r="C2504" s="4" t="s">
        <v>10136</v>
      </c>
      <c r="D2504" s="3" t="s">
        <v>22198</v>
      </c>
      <c r="E2504" s="3" t="b">
        <f t="shared" si="50"/>
        <v>0</v>
      </c>
    </row>
    <row r="2505" spans="2:5" x14ac:dyDescent="0.2">
      <c r="B2505" s="3" t="s">
        <v>16726</v>
      </c>
      <c r="C2505" s="4" t="s">
        <v>16725</v>
      </c>
      <c r="D2505" s="3" t="s">
        <v>24205</v>
      </c>
      <c r="E2505" s="3" t="b">
        <f t="shared" si="50"/>
        <v>0</v>
      </c>
    </row>
    <row r="2506" spans="2:5" x14ac:dyDescent="0.2">
      <c r="B2506" s="3" t="s">
        <v>12397</v>
      </c>
      <c r="C2506" s="4" t="s">
        <v>12396</v>
      </c>
      <c r="D2506" s="3" t="s">
        <v>24206</v>
      </c>
      <c r="E2506" s="3" t="b">
        <f t="shared" si="50"/>
        <v>0</v>
      </c>
    </row>
    <row r="2507" spans="2:5" x14ac:dyDescent="0.2">
      <c r="B2507" s="3" t="s">
        <v>3024</v>
      </c>
      <c r="C2507" s="4" t="s">
        <v>3023</v>
      </c>
      <c r="D2507" s="3" t="s">
        <v>21664</v>
      </c>
      <c r="E2507" s="3" t="b">
        <f t="shared" si="50"/>
        <v>0</v>
      </c>
    </row>
    <row r="2508" spans="2:5" x14ac:dyDescent="0.2">
      <c r="B2508" s="3" t="s">
        <v>12399</v>
      </c>
      <c r="C2508" s="4" t="s">
        <v>12398</v>
      </c>
      <c r="D2508" s="3" t="s">
        <v>22990</v>
      </c>
      <c r="E2508" s="3" t="b">
        <f t="shared" si="50"/>
        <v>0</v>
      </c>
    </row>
    <row r="2509" spans="2:5" x14ac:dyDescent="0.2">
      <c r="B2509" s="3" t="s">
        <v>566</v>
      </c>
      <c r="C2509" s="4" t="s">
        <v>565</v>
      </c>
      <c r="D2509" s="3" t="s">
        <v>25864</v>
      </c>
      <c r="E2509" s="3" t="b">
        <f t="shared" si="50"/>
        <v>0</v>
      </c>
    </row>
    <row r="2510" spans="2:5" x14ac:dyDescent="0.2">
      <c r="B2510" s="3" t="s">
        <v>10139</v>
      </c>
      <c r="C2510" s="4" t="s">
        <v>10138</v>
      </c>
      <c r="D2510" s="3" t="s">
        <v>21668</v>
      </c>
      <c r="E2510" s="3" t="b">
        <f t="shared" si="50"/>
        <v>0</v>
      </c>
    </row>
    <row r="2511" spans="2:5" x14ac:dyDescent="0.2">
      <c r="B2511" s="3" t="s">
        <v>10141</v>
      </c>
      <c r="C2511" s="4" t="s">
        <v>10140</v>
      </c>
      <c r="D2511" s="3" t="s">
        <v>21259</v>
      </c>
      <c r="E2511" s="3" t="b">
        <f t="shared" si="50"/>
        <v>0</v>
      </c>
    </row>
    <row r="2512" spans="2:5" x14ac:dyDescent="0.2">
      <c r="B2512" s="3" t="s">
        <v>16728</v>
      </c>
      <c r="C2512" s="4" t="s">
        <v>16727</v>
      </c>
      <c r="D2512" s="3" t="s">
        <v>20481</v>
      </c>
      <c r="E2512" s="3" t="b">
        <f t="shared" si="50"/>
        <v>0</v>
      </c>
    </row>
    <row r="2513" spans="2:5" x14ac:dyDescent="0.2">
      <c r="B2513" s="3" t="s">
        <v>10143</v>
      </c>
      <c r="C2513" s="4" t="s">
        <v>10142</v>
      </c>
      <c r="D2513" s="3" t="s">
        <v>23274</v>
      </c>
      <c r="E2513" s="3" t="b">
        <f t="shared" si="50"/>
        <v>0</v>
      </c>
    </row>
    <row r="2514" spans="2:5" x14ac:dyDescent="0.2">
      <c r="B2514" s="3" t="s">
        <v>16730</v>
      </c>
      <c r="C2514" s="4" t="s">
        <v>16729</v>
      </c>
      <c r="D2514" s="3" t="s">
        <v>21064</v>
      </c>
      <c r="E2514" s="3" t="b">
        <f t="shared" si="50"/>
        <v>0</v>
      </c>
    </row>
    <row r="2515" spans="2:5" x14ac:dyDescent="0.2">
      <c r="B2515" s="3" t="s">
        <v>3026</v>
      </c>
      <c r="C2515" s="4" t="s">
        <v>3025</v>
      </c>
      <c r="D2515" s="3" t="s">
        <v>24207</v>
      </c>
      <c r="E2515" s="3" t="b">
        <f t="shared" si="50"/>
        <v>0</v>
      </c>
    </row>
    <row r="2516" spans="2:5" x14ac:dyDescent="0.2">
      <c r="B2516" s="3" t="s">
        <v>16732</v>
      </c>
      <c r="C2516" s="4" t="s">
        <v>16731</v>
      </c>
      <c r="D2516" s="3" t="s">
        <v>24208</v>
      </c>
      <c r="E2516" s="3" t="b">
        <f t="shared" si="50"/>
        <v>0</v>
      </c>
    </row>
    <row r="2517" spans="2:5" x14ac:dyDescent="0.2">
      <c r="B2517" s="3" t="s">
        <v>14478</v>
      </c>
      <c r="C2517" s="4" t="s">
        <v>14477</v>
      </c>
      <c r="D2517" s="3" t="s">
        <v>24209</v>
      </c>
      <c r="E2517" s="3" t="b">
        <f t="shared" si="50"/>
        <v>0</v>
      </c>
    </row>
    <row r="2518" spans="2:5" x14ac:dyDescent="0.2">
      <c r="B2518" s="3" t="s">
        <v>7895</v>
      </c>
      <c r="C2518" s="4" t="s">
        <v>7894</v>
      </c>
      <c r="D2518" s="3" t="s">
        <v>24210</v>
      </c>
      <c r="E2518" s="3" t="b">
        <f t="shared" si="50"/>
        <v>0</v>
      </c>
    </row>
    <row r="2519" spans="2:5" x14ac:dyDescent="0.2">
      <c r="B2519" s="3" t="s">
        <v>14480</v>
      </c>
      <c r="C2519" s="4" t="s">
        <v>14479</v>
      </c>
      <c r="D2519" s="3" t="s">
        <v>20412</v>
      </c>
      <c r="E2519" s="3" t="b">
        <f t="shared" si="50"/>
        <v>0</v>
      </c>
    </row>
    <row r="2520" spans="2:5" x14ac:dyDescent="0.2">
      <c r="B2520" s="3" t="s">
        <v>12401</v>
      </c>
      <c r="C2520" s="4" t="s">
        <v>12400</v>
      </c>
      <c r="D2520" s="3" t="s">
        <v>19131</v>
      </c>
      <c r="E2520" s="3" t="b">
        <f t="shared" si="50"/>
        <v>0</v>
      </c>
    </row>
    <row r="2521" spans="2:5" x14ac:dyDescent="0.2">
      <c r="B2521" s="3" t="s">
        <v>7897</v>
      </c>
      <c r="C2521" s="4" t="s">
        <v>7896</v>
      </c>
      <c r="D2521" s="3" t="s">
        <v>21501</v>
      </c>
      <c r="E2521" s="3" t="b">
        <f t="shared" si="50"/>
        <v>0</v>
      </c>
    </row>
    <row r="2522" spans="2:5" x14ac:dyDescent="0.2">
      <c r="B2522" s="3" t="s">
        <v>10145</v>
      </c>
      <c r="C2522" s="4" t="s">
        <v>10144</v>
      </c>
      <c r="D2522" s="3" t="s">
        <v>22603</v>
      </c>
      <c r="E2522" s="3" t="b">
        <f t="shared" si="50"/>
        <v>0</v>
      </c>
    </row>
    <row r="2523" spans="2:5" x14ac:dyDescent="0.2">
      <c r="B2523" s="3" t="s">
        <v>3028</v>
      </c>
      <c r="C2523" s="4" t="s">
        <v>3027</v>
      </c>
      <c r="D2523" s="3" t="s">
        <v>21483</v>
      </c>
      <c r="E2523" s="3" t="b">
        <f t="shared" si="50"/>
        <v>0</v>
      </c>
    </row>
    <row r="2524" spans="2:5" x14ac:dyDescent="0.2">
      <c r="B2524" s="3" t="s">
        <v>7899</v>
      </c>
      <c r="C2524" s="4" t="s">
        <v>7898</v>
      </c>
      <c r="D2524" s="3" t="s">
        <v>20919</v>
      </c>
      <c r="E2524" s="3" t="b">
        <f t="shared" si="50"/>
        <v>0</v>
      </c>
    </row>
    <row r="2525" spans="2:5" x14ac:dyDescent="0.2">
      <c r="B2525" s="3" t="s">
        <v>10147</v>
      </c>
      <c r="C2525" s="4" t="s">
        <v>10146</v>
      </c>
      <c r="D2525" s="3" t="s">
        <v>18816</v>
      </c>
      <c r="E2525" s="3" t="b">
        <f t="shared" ref="E2525:E2588" si="51">C2525=D2525</f>
        <v>0</v>
      </c>
    </row>
    <row r="2526" spans="2:5" x14ac:dyDescent="0.2">
      <c r="B2526" s="3" t="s">
        <v>570</v>
      </c>
      <c r="C2526" s="4" t="s">
        <v>569</v>
      </c>
      <c r="D2526" s="3" t="s">
        <v>24211</v>
      </c>
      <c r="E2526" s="3" t="b">
        <f t="shared" si="51"/>
        <v>0</v>
      </c>
    </row>
    <row r="2527" spans="2:5" x14ac:dyDescent="0.2">
      <c r="B2527" s="3" t="s">
        <v>10148</v>
      </c>
      <c r="C2527" s="4" t="s">
        <v>7224</v>
      </c>
      <c r="D2527" s="3" t="s">
        <v>25924</v>
      </c>
      <c r="E2527" s="3" t="b">
        <f t="shared" si="51"/>
        <v>0</v>
      </c>
    </row>
    <row r="2528" spans="2:5" x14ac:dyDescent="0.2">
      <c r="B2528" s="3" t="s">
        <v>572</v>
      </c>
      <c r="C2528" s="4" t="s">
        <v>571</v>
      </c>
      <c r="D2528" s="3" t="s">
        <v>24212</v>
      </c>
      <c r="E2528" s="3" t="b">
        <f t="shared" si="51"/>
        <v>0</v>
      </c>
    </row>
    <row r="2529" spans="2:5" x14ac:dyDescent="0.2">
      <c r="B2529" s="3" t="s">
        <v>14482</v>
      </c>
      <c r="C2529" s="4" t="s">
        <v>14481</v>
      </c>
      <c r="D2529" s="3" t="s">
        <v>18732</v>
      </c>
      <c r="E2529" s="3" t="b">
        <f t="shared" si="51"/>
        <v>0</v>
      </c>
    </row>
    <row r="2530" spans="2:5" x14ac:dyDescent="0.2">
      <c r="B2530" s="3" t="s">
        <v>16734</v>
      </c>
      <c r="C2530" s="4" t="s">
        <v>16733</v>
      </c>
      <c r="D2530" s="3" t="s">
        <v>19049</v>
      </c>
      <c r="E2530" s="3" t="b">
        <f t="shared" si="51"/>
        <v>0</v>
      </c>
    </row>
    <row r="2531" spans="2:5" x14ac:dyDescent="0.2">
      <c r="B2531" s="3" t="s">
        <v>12403</v>
      </c>
      <c r="C2531" s="4" t="s">
        <v>12402</v>
      </c>
      <c r="D2531" s="3" t="s">
        <v>18791</v>
      </c>
      <c r="E2531" s="3" t="b">
        <f t="shared" si="51"/>
        <v>0</v>
      </c>
    </row>
    <row r="2532" spans="2:5" x14ac:dyDescent="0.2">
      <c r="B2532" s="3" t="s">
        <v>574</v>
      </c>
      <c r="C2532" s="4" t="s">
        <v>573</v>
      </c>
      <c r="D2532" s="3" t="s">
        <v>21801</v>
      </c>
      <c r="E2532" s="3" t="b">
        <f t="shared" si="51"/>
        <v>0</v>
      </c>
    </row>
    <row r="2533" spans="2:5" x14ac:dyDescent="0.2">
      <c r="B2533" s="3" t="s">
        <v>7901</v>
      </c>
      <c r="C2533" s="4" t="s">
        <v>7900</v>
      </c>
      <c r="D2533" s="3" t="s">
        <v>24213</v>
      </c>
      <c r="E2533" s="3" t="b">
        <f t="shared" si="51"/>
        <v>0</v>
      </c>
    </row>
    <row r="2534" spans="2:5" x14ac:dyDescent="0.2">
      <c r="B2534" s="3" t="s">
        <v>14484</v>
      </c>
      <c r="C2534" s="5" t="s">
        <v>14483</v>
      </c>
      <c r="D2534" s="3" t="s">
        <v>21622</v>
      </c>
      <c r="E2534" s="3" t="b">
        <f t="shared" si="51"/>
        <v>0</v>
      </c>
    </row>
    <row r="2535" spans="2:5" x14ac:dyDescent="0.2">
      <c r="B2535" s="3" t="s">
        <v>16736</v>
      </c>
      <c r="C2535" s="4" t="s">
        <v>16735</v>
      </c>
      <c r="D2535" s="3" t="s">
        <v>18422</v>
      </c>
      <c r="E2535" s="3" t="b">
        <f t="shared" si="51"/>
        <v>0</v>
      </c>
    </row>
    <row r="2536" spans="2:5" x14ac:dyDescent="0.2">
      <c r="B2536" s="3" t="s">
        <v>5550</v>
      </c>
      <c r="C2536" s="4" t="s">
        <v>5549</v>
      </c>
      <c r="D2536" s="3" t="s">
        <v>23275</v>
      </c>
      <c r="E2536" s="3" t="b">
        <f t="shared" si="51"/>
        <v>0</v>
      </c>
    </row>
    <row r="2537" spans="2:5" x14ac:dyDescent="0.2">
      <c r="B2537" s="3" t="s">
        <v>14486</v>
      </c>
      <c r="C2537" s="4" t="s">
        <v>14485</v>
      </c>
      <c r="D2537" s="3" t="s">
        <v>19111</v>
      </c>
      <c r="E2537" s="3" t="b">
        <f t="shared" si="51"/>
        <v>0</v>
      </c>
    </row>
    <row r="2538" spans="2:5" x14ac:dyDescent="0.2">
      <c r="B2538" s="3" t="s">
        <v>7903</v>
      </c>
      <c r="C2538" s="4" t="s">
        <v>7902</v>
      </c>
      <c r="D2538" s="3" t="s">
        <v>24214</v>
      </c>
      <c r="E2538" s="3" t="b">
        <f t="shared" si="51"/>
        <v>0</v>
      </c>
    </row>
    <row r="2539" spans="2:5" x14ac:dyDescent="0.2">
      <c r="B2539" s="3" t="s">
        <v>564</v>
      </c>
      <c r="C2539" s="4" t="s">
        <v>563</v>
      </c>
      <c r="D2539" s="3" t="s">
        <v>23721</v>
      </c>
      <c r="E2539" s="3" t="b">
        <f t="shared" si="51"/>
        <v>0</v>
      </c>
    </row>
    <row r="2540" spans="2:5" x14ac:dyDescent="0.2">
      <c r="B2540" s="3" t="s">
        <v>3032</v>
      </c>
      <c r="C2540" s="4" t="s">
        <v>3031</v>
      </c>
      <c r="D2540" s="3" t="s">
        <v>24215</v>
      </c>
      <c r="E2540" s="3" t="b">
        <f t="shared" si="51"/>
        <v>0</v>
      </c>
    </row>
    <row r="2541" spans="2:5" x14ac:dyDescent="0.2">
      <c r="B2541" s="3" t="s">
        <v>14488</v>
      </c>
      <c r="C2541" s="4" t="s">
        <v>14487</v>
      </c>
      <c r="D2541" s="3" t="s">
        <v>23767</v>
      </c>
      <c r="E2541" s="3" t="b">
        <f t="shared" si="51"/>
        <v>0</v>
      </c>
    </row>
    <row r="2542" spans="2:5" x14ac:dyDescent="0.2">
      <c r="B2542" s="3" t="s">
        <v>16740</v>
      </c>
      <c r="C2542" s="4" t="s">
        <v>16739</v>
      </c>
      <c r="D2542" s="3" t="s">
        <v>21803</v>
      </c>
      <c r="E2542" s="3" t="b">
        <f t="shared" si="51"/>
        <v>0</v>
      </c>
    </row>
    <row r="2543" spans="2:5" x14ac:dyDescent="0.2">
      <c r="B2543" s="3" t="s">
        <v>576</v>
      </c>
      <c r="C2543" s="4" t="s">
        <v>575</v>
      </c>
      <c r="D2543" s="3" t="s">
        <v>20556</v>
      </c>
      <c r="E2543" s="3" t="b">
        <f t="shared" si="51"/>
        <v>0</v>
      </c>
    </row>
    <row r="2544" spans="2:5" x14ac:dyDescent="0.2">
      <c r="B2544" s="3" t="s">
        <v>578</v>
      </c>
      <c r="C2544" s="4" t="s">
        <v>577</v>
      </c>
      <c r="D2544" s="3" t="s">
        <v>23409</v>
      </c>
      <c r="E2544" s="3" t="b">
        <f t="shared" si="51"/>
        <v>0</v>
      </c>
    </row>
    <row r="2545" spans="2:5" x14ac:dyDescent="0.2">
      <c r="B2545" s="3" t="s">
        <v>5552</v>
      </c>
      <c r="C2545" s="4" t="s">
        <v>5551</v>
      </c>
      <c r="D2545" s="3" t="s">
        <v>18356</v>
      </c>
      <c r="E2545" s="3" t="b">
        <f t="shared" si="51"/>
        <v>0</v>
      </c>
    </row>
    <row r="2546" spans="2:5" x14ac:dyDescent="0.2">
      <c r="B2546" s="3" t="s">
        <v>3034</v>
      </c>
      <c r="C2546" s="4" t="s">
        <v>3033</v>
      </c>
      <c r="D2546" s="3" t="s">
        <v>18607</v>
      </c>
      <c r="E2546" s="3" t="b">
        <f t="shared" si="51"/>
        <v>0</v>
      </c>
    </row>
    <row r="2547" spans="2:5" x14ac:dyDescent="0.2">
      <c r="B2547" s="3" t="s">
        <v>14490</v>
      </c>
      <c r="C2547" s="4" t="s">
        <v>14489</v>
      </c>
      <c r="D2547" s="3" t="s">
        <v>23423</v>
      </c>
      <c r="E2547" s="3" t="b">
        <f t="shared" si="51"/>
        <v>0</v>
      </c>
    </row>
    <row r="2548" spans="2:5" x14ac:dyDescent="0.2">
      <c r="B2548" s="3" t="s">
        <v>10150</v>
      </c>
      <c r="C2548" s="4" t="s">
        <v>10149</v>
      </c>
      <c r="D2548" s="3" t="s">
        <v>23276</v>
      </c>
      <c r="E2548" s="3" t="b">
        <f t="shared" si="51"/>
        <v>0</v>
      </c>
    </row>
    <row r="2549" spans="2:5" x14ac:dyDescent="0.2">
      <c r="B2549" s="3" t="s">
        <v>580</v>
      </c>
      <c r="C2549" s="4" t="s">
        <v>579</v>
      </c>
      <c r="D2549" s="3" t="s">
        <v>19099</v>
      </c>
      <c r="E2549" s="3" t="b">
        <f t="shared" si="51"/>
        <v>0</v>
      </c>
    </row>
    <row r="2550" spans="2:5" x14ac:dyDescent="0.2">
      <c r="B2550" s="3" t="s">
        <v>5554</v>
      </c>
      <c r="C2550" s="5" t="s">
        <v>5553</v>
      </c>
      <c r="D2550" s="3" t="s">
        <v>24216</v>
      </c>
      <c r="E2550" s="3" t="b">
        <f t="shared" si="51"/>
        <v>0</v>
      </c>
    </row>
    <row r="2551" spans="2:5" x14ac:dyDescent="0.2">
      <c r="B2551" s="3" t="s">
        <v>5556</v>
      </c>
      <c r="C2551" s="5" t="s">
        <v>5555</v>
      </c>
      <c r="D2551" s="3" t="s">
        <v>23768</v>
      </c>
      <c r="E2551" s="3" t="b">
        <f t="shared" si="51"/>
        <v>0</v>
      </c>
    </row>
    <row r="2552" spans="2:5" x14ac:dyDescent="0.2">
      <c r="B2552" s="3" t="s">
        <v>16742</v>
      </c>
      <c r="C2552" s="5" t="s">
        <v>16741</v>
      </c>
      <c r="D2552" s="3" t="s">
        <v>19595</v>
      </c>
      <c r="E2552" s="3" t="b">
        <f t="shared" si="51"/>
        <v>0</v>
      </c>
    </row>
    <row r="2553" spans="2:5" x14ac:dyDescent="0.2">
      <c r="B2553" s="3" t="s">
        <v>3036</v>
      </c>
      <c r="C2553" s="5" t="s">
        <v>3035</v>
      </c>
      <c r="D2553" s="3" t="s">
        <v>19802</v>
      </c>
      <c r="E2553" s="3" t="b">
        <f t="shared" si="51"/>
        <v>0</v>
      </c>
    </row>
    <row r="2554" spans="2:5" x14ac:dyDescent="0.2">
      <c r="B2554" s="3" t="s">
        <v>582</v>
      </c>
      <c r="C2554" s="5" t="s">
        <v>581</v>
      </c>
      <c r="D2554" s="3" t="s">
        <v>22050</v>
      </c>
      <c r="E2554" s="3" t="b">
        <f t="shared" si="51"/>
        <v>0</v>
      </c>
    </row>
    <row r="2555" spans="2:5" x14ac:dyDescent="0.2">
      <c r="B2555" s="3" t="s">
        <v>16744</v>
      </c>
      <c r="C2555" s="5" t="s">
        <v>16743</v>
      </c>
      <c r="D2555" s="3" t="s">
        <v>23683</v>
      </c>
      <c r="E2555" s="3" t="b">
        <f t="shared" si="51"/>
        <v>0</v>
      </c>
    </row>
    <row r="2556" spans="2:5" x14ac:dyDescent="0.2">
      <c r="B2556" s="3" t="s">
        <v>14492</v>
      </c>
      <c r="C2556" s="5" t="s">
        <v>14491</v>
      </c>
      <c r="D2556" s="3" t="s">
        <v>24217</v>
      </c>
      <c r="E2556" s="3" t="b">
        <f t="shared" si="51"/>
        <v>0</v>
      </c>
    </row>
    <row r="2557" spans="2:5" x14ac:dyDescent="0.2">
      <c r="B2557" s="3" t="s">
        <v>12405</v>
      </c>
      <c r="C2557" s="5" t="s">
        <v>12404</v>
      </c>
      <c r="D2557" s="3" t="s">
        <v>20002</v>
      </c>
      <c r="E2557" s="3" t="b">
        <f t="shared" si="51"/>
        <v>0</v>
      </c>
    </row>
    <row r="2558" spans="2:5" x14ac:dyDescent="0.2">
      <c r="B2558" s="3" t="s">
        <v>584</v>
      </c>
      <c r="C2558" s="5" t="s">
        <v>583</v>
      </c>
      <c r="D2558" s="3" t="s">
        <v>21311</v>
      </c>
      <c r="E2558" s="3" t="b">
        <f t="shared" si="51"/>
        <v>0</v>
      </c>
    </row>
    <row r="2559" spans="2:5" x14ac:dyDescent="0.2">
      <c r="B2559" s="3" t="s">
        <v>3038</v>
      </c>
      <c r="C2559" s="5" t="s">
        <v>3037</v>
      </c>
      <c r="D2559" s="3" t="s">
        <v>22136</v>
      </c>
      <c r="E2559" s="3" t="b">
        <f t="shared" si="51"/>
        <v>0</v>
      </c>
    </row>
    <row r="2560" spans="2:5" x14ac:dyDescent="0.2">
      <c r="B2560" s="3" t="s">
        <v>12407</v>
      </c>
      <c r="C2560" s="5" t="s">
        <v>12406</v>
      </c>
      <c r="D2560" s="3" t="s">
        <v>20954</v>
      </c>
      <c r="E2560" s="3" t="b">
        <f t="shared" si="51"/>
        <v>0</v>
      </c>
    </row>
    <row r="2561" spans="2:5" x14ac:dyDescent="0.2">
      <c r="B2561" s="3" t="s">
        <v>5558</v>
      </c>
      <c r="C2561" s="5" t="s">
        <v>5557</v>
      </c>
      <c r="D2561" s="3" t="s">
        <v>24218</v>
      </c>
      <c r="E2561" s="3" t="b">
        <f t="shared" si="51"/>
        <v>0</v>
      </c>
    </row>
    <row r="2562" spans="2:5" x14ac:dyDescent="0.2">
      <c r="B2562" s="3" t="s">
        <v>3040</v>
      </c>
      <c r="C2562" s="5" t="s">
        <v>3039</v>
      </c>
      <c r="D2562" s="3" t="s">
        <v>20003</v>
      </c>
      <c r="E2562" s="3" t="b">
        <f t="shared" si="51"/>
        <v>0</v>
      </c>
    </row>
    <row r="2563" spans="2:5" x14ac:dyDescent="0.2">
      <c r="B2563" s="3" t="s">
        <v>7907</v>
      </c>
      <c r="C2563" s="5" t="s">
        <v>7906</v>
      </c>
      <c r="D2563" s="3" t="s">
        <v>21902</v>
      </c>
      <c r="E2563" s="3" t="b">
        <f t="shared" si="51"/>
        <v>0</v>
      </c>
    </row>
    <row r="2564" spans="2:5" x14ac:dyDescent="0.2">
      <c r="B2564" s="3" t="s">
        <v>3042</v>
      </c>
      <c r="C2564" s="5" t="s">
        <v>3041</v>
      </c>
      <c r="D2564" s="3" t="s">
        <v>24219</v>
      </c>
      <c r="E2564" s="3" t="b">
        <f t="shared" si="51"/>
        <v>0</v>
      </c>
    </row>
    <row r="2565" spans="2:5" x14ac:dyDescent="0.2">
      <c r="B2565" s="3" t="s">
        <v>12409</v>
      </c>
      <c r="C2565" s="5" t="s">
        <v>12408</v>
      </c>
      <c r="D2565" s="3" t="s">
        <v>22260</v>
      </c>
      <c r="E2565" s="3" t="b">
        <f t="shared" si="51"/>
        <v>0</v>
      </c>
    </row>
    <row r="2566" spans="2:5" x14ac:dyDescent="0.2">
      <c r="B2566" s="3" t="s">
        <v>3044</v>
      </c>
      <c r="C2566" s="5" t="s">
        <v>3043</v>
      </c>
      <c r="D2566" s="3" t="s">
        <v>19224</v>
      </c>
      <c r="E2566" s="3" t="b">
        <f t="shared" si="51"/>
        <v>0</v>
      </c>
    </row>
    <row r="2567" spans="2:5" x14ac:dyDescent="0.2">
      <c r="B2567" s="3" t="s">
        <v>5560</v>
      </c>
      <c r="C2567" s="5" t="s">
        <v>5559</v>
      </c>
      <c r="D2567" s="3" t="s">
        <v>19252</v>
      </c>
      <c r="E2567" s="3" t="b">
        <f t="shared" si="51"/>
        <v>0</v>
      </c>
    </row>
    <row r="2568" spans="2:5" x14ac:dyDescent="0.2">
      <c r="B2568" s="3" t="s">
        <v>5562</v>
      </c>
      <c r="C2568" s="5" t="s">
        <v>5561</v>
      </c>
      <c r="D2568" s="3" t="s">
        <v>19438</v>
      </c>
      <c r="E2568" s="3" t="b">
        <f t="shared" si="51"/>
        <v>0</v>
      </c>
    </row>
    <row r="2569" spans="2:5" x14ac:dyDescent="0.2">
      <c r="B2569" s="3" t="s">
        <v>586</v>
      </c>
      <c r="C2569" s="5" t="s">
        <v>585</v>
      </c>
      <c r="D2569" s="3" t="s">
        <v>22761</v>
      </c>
      <c r="E2569" s="3" t="b">
        <f t="shared" si="51"/>
        <v>0</v>
      </c>
    </row>
    <row r="2570" spans="2:5" x14ac:dyDescent="0.2">
      <c r="B2570" s="3" t="s">
        <v>3046</v>
      </c>
      <c r="C2570" s="5" t="s">
        <v>3045</v>
      </c>
      <c r="D2570" s="3" t="s">
        <v>19559</v>
      </c>
      <c r="E2570" s="3" t="b">
        <f t="shared" si="51"/>
        <v>0</v>
      </c>
    </row>
    <row r="2571" spans="2:5" x14ac:dyDescent="0.2">
      <c r="B2571" s="3" t="s">
        <v>3048</v>
      </c>
      <c r="C2571" s="5" t="s">
        <v>3047</v>
      </c>
      <c r="D2571" s="3" t="s">
        <v>19501</v>
      </c>
      <c r="E2571" s="3" t="b">
        <f t="shared" si="51"/>
        <v>0</v>
      </c>
    </row>
    <row r="2572" spans="2:5" x14ac:dyDescent="0.2">
      <c r="B2572" s="3" t="s">
        <v>16746</v>
      </c>
      <c r="C2572" s="5" t="s">
        <v>16745</v>
      </c>
      <c r="D2572" s="3" t="s">
        <v>22173</v>
      </c>
      <c r="E2572" s="3" t="b">
        <f t="shared" si="51"/>
        <v>0</v>
      </c>
    </row>
    <row r="2573" spans="2:5" x14ac:dyDescent="0.2">
      <c r="B2573" s="3" t="s">
        <v>10152</v>
      </c>
      <c r="C2573" s="5" t="s">
        <v>10151</v>
      </c>
      <c r="D2573" s="3" t="s">
        <v>21388</v>
      </c>
      <c r="E2573" s="3" t="b">
        <f t="shared" si="51"/>
        <v>0</v>
      </c>
    </row>
    <row r="2574" spans="2:5" x14ac:dyDescent="0.2">
      <c r="B2574" s="3" t="s">
        <v>14494</v>
      </c>
      <c r="C2574" s="5" t="s">
        <v>14493</v>
      </c>
      <c r="D2574" s="3" t="s">
        <v>21140</v>
      </c>
      <c r="E2574" s="3" t="b">
        <f t="shared" si="51"/>
        <v>0</v>
      </c>
    </row>
    <row r="2575" spans="2:5" x14ac:dyDescent="0.2">
      <c r="B2575" s="3" t="s">
        <v>14496</v>
      </c>
      <c r="C2575" s="5" t="s">
        <v>14495</v>
      </c>
      <c r="D2575" s="3" t="s">
        <v>20502</v>
      </c>
      <c r="E2575" s="3" t="b">
        <f t="shared" si="51"/>
        <v>0</v>
      </c>
    </row>
    <row r="2576" spans="2:5" x14ac:dyDescent="0.2">
      <c r="B2576" s="3" t="s">
        <v>7909</v>
      </c>
      <c r="C2576" s="5" t="s">
        <v>7908</v>
      </c>
      <c r="D2576" s="3" t="s">
        <v>19263</v>
      </c>
      <c r="E2576" s="3" t="b">
        <f t="shared" si="51"/>
        <v>0</v>
      </c>
    </row>
    <row r="2577" spans="2:5" x14ac:dyDescent="0.2">
      <c r="B2577" s="3" t="s">
        <v>5564</v>
      </c>
      <c r="C2577" s="5" t="s">
        <v>5563</v>
      </c>
      <c r="D2577" s="3" t="s">
        <v>24220</v>
      </c>
      <c r="E2577" s="3" t="b">
        <f t="shared" si="51"/>
        <v>0</v>
      </c>
    </row>
    <row r="2578" spans="2:5" x14ac:dyDescent="0.2">
      <c r="B2578" s="3" t="s">
        <v>10154</v>
      </c>
      <c r="C2578" s="5" t="s">
        <v>10153</v>
      </c>
      <c r="D2578" s="3" t="s">
        <v>19435</v>
      </c>
      <c r="E2578" s="3" t="b">
        <f t="shared" si="51"/>
        <v>0</v>
      </c>
    </row>
    <row r="2579" spans="2:5" x14ac:dyDescent="0.2">
      <c r="B2579" s="3" t="s">
        <v>7911</v>
      </c>
      <c r="C2579" s="5" t="s">
        <v>7910</v>
      </c>
      <c r="D2579" s="3" t="s">
        <v>24221</v>
      </c>
      <c r="E2579" s="3" t="b">
        <f t="shared" si="51"/>
        <v>0</v>
      </c>
    </row>
    <row r="2580" spans="2:5" x14ac:dyDescent="0.2">
      <c r="B2580" s="3" t="s">
        <v>10156</v>
      </c>
      <c r="C2580" s="5" t="s">
        <v>10155</v>
      </c>
      <c r="D2580" s="3" t="s">
        <v>19685</v>
      </c>
      <c r="E2580" s="3" t="b">
        <f t="shared" si="51"/>
        <v>0</v>
      </c>
    </row>
    <row r="2581" spans="2:5" x14ac:dyDescent="0.2">
      <c r="B2581" s="3" t="s">
        <v>3050</v>
      </c>
      <c r="C2581" s="5" t="s">
        <v>3049</v>
      </c>
      <c r="D2581" s="3" t="s">
        <v>22052</v>
      </c>
      <c r="E2581" s="3" t="b">
        <f t="shared" si="51"/>
        <v>0</v>
      </c>
    </row>
    <row r="2582" spans="2:5" x14ac:dyDescent="0.2">
      <c r="B2582" s="3" t="s">
        <v>3052</v>
      </c>
      <c r="C2582" s="5" t="s">
        <v>3051</v>
      </c>
      <c r="D2582" s="3" t="s">
        <v>20742</v>
      </c>
      <c r="E2582" s="3" t="b">
        <f t="shared" si="51"/>
        <v>0</v>
      </c>
    </row>
    <row r="2583" spans="2:5" x14ac:dyDescent="0.2">
      <c r="B2583" s="3" t="s">
        <v>3054</v>
      </c>
      <c r="C2583" s="5" t="s">
        <v>3053</v>
      </c>
      <c r="D2583" s="3" t="s">
        <v>19194</v>
      </c>
      <c r="E2583" s="3" t="b">
        <f t="shared" si="51"/>
        <v>0</v>
      </c>
    </row>
    <row r="2584" spans="2:5" x14ac:dyDescent="0.2">
      <c r="B2584" s="3" t="s">
        <v>588</v>
      </c>
      <c r="C2584" s="5" t="s">
        <v>587</v>
      </c>
      <c r="D2584" s="3" t="s">
        <v>20240</v>
      </c>
      <c r="E2584" s="3" t="b">
        <f t="shared" si="51"/>
        <v>0</v>
      </c>
    </row>
    <row r="2585" spans="2:5" x14ac:dyDescent="0.2">
      <c r="B2585" s="3" t="s">
        <v>7913</v>
      </c>
      <c r="C2585" s="5" t="s">
        <v>7912</v>
      </c>
      <c r="D2585" s="3" t="s">
        <v>19264</v>
      </c>
      <c r="E2585" s="3" t="b">
        <f t="shared" si="51"/>
        <v>0</v>
      </c>
    </row>
    <row r="2586" spans="2:5" x14ac:dyDescent="0.2">
      <c r="B2586" s="3" t="s">
        <v>5566</v>
      </c>
      <c r="C2586" s="5" t="s">
        <v>5565</v>
      </c>
      <c r="D2586" s="3" t="s">
        <v>20495</v>
      </c>
      <c r="E2586" s="3" t="b">
        <f t="shared" si="51"/>
        <v>0</v>
      </c>
    </row>
    <row r="2587" spans="2:5" x14ac:dyDescent="0.2">
      <c r="B2587" s="3" t="s">
        <v>16748</v>
      </c>
      <c r="C2587" s="5" t="s">
        <v>16747</v>
      </c>
      <c r="D2587" s="3" t="s">
        <v>24222</v>
      </c>
      <c r="E2587" s="3" t="b">
        <f t="shared" si="51"/>
        <v>0</v>
      </c>
    </row>
    <row r="2588" spans="2:5" x14ac:dyDescent="0.2">
      <c r="B2588" s="3" t="s">
        <v>568</v>
      </c>
      <c r="C2588" s="5" t="s">
        <v>567</v>
      </c>
      <c r="D2588" s="3" t="s">
        <v>24223</v>
      </c>
      <c r="E2588" s="3" t="b">
        <f t="shared" si="51"/>
        <v>0</v>
      </c>
    </row>
    <row r="2589" spans="2:5" x14ac:dyDescent="0.2">
      <c r="B2589" s="3" t="s">
        <v>7915</v>
      </c>
      <c r="C2589" s="5" t="s">
        <v>7914</v>
      </c>
      <c r="D2589" s="3" t="s">
        <v>19892</v>
      </c>
      <c r="E2589" s="3" t="b">
        <f t="shared" ref="E2589:E2652" si="52">C2589=D2589</f>
        <v>0</v>
      </c>
    </row>
    <row r="2590" spans="2:5" x14ac:dyDescent="0.2">
      <c r="B2590" s="3" t="s">
        <v>3056</v>
      </c>
      <c r="C2590" s="5" t="s">
        <v>3055</v>
      </c>
      <c r="D2590" s="3" t="s">
        <v>19921</v>
      </c>
      <c r="E2590" s="3" t="b">
        <f t="shared" si="52"/>
        <v>0</v>
      </c>
    </row>
    <row r="2591" spans="2:5" x14ac:dyDescent="0.2">
      <c r="B2591" s="3" t="s">
        <v>10158</v>
      </c>
      <c r="C2591" s="5" t="s">
        <v>10157</v>
      </c>
      <c r="D2591" s="3" t="s">
        <v>20843</v>
      </c>
      <c r="E2591" s="3" t="b">
        <f t="shared" si="52"/>
        <v>0</v>
      </c>
    </row>
    <row r="2592" spans="2:5" x14ac:dyDescent="0.2">
      <c r="B2592" s="3" t="s">
        <v>5568</v>
      </c>
      <c r="C2592" s="4" t="s">
        <v>5567</v>
      </c>
      <c r="D2592" s="3" t="s">
        <v>21706</v>
      </c>
      <c r="E2592" s="3" t="b">
        <f t="shared" si="52"/>
        <v>0</v>
      </c>
    </row>
    <row r="2593" spans="2:5" x14ac:dyDescent="0.2">
      <c r="B2593" s="3" t="s">
        <v>16750</v>
      </c>
      <c r="C2593" s="4" t="s">
        <v>16749</v>
      </c>
      <c r="D2593" s="3" t="s">
        <v>21112</v>
      </c>
      <c r="E2593" s="3" t="b">
        <f t="shared" si="52"/>
        <v>0</v>
      </c>
    </row>
    <row r="2594" spans="2:5" x14ac:dyDescent="0.2">
      <c r="B2594" s="3" t="s">
        <v>590</v>
      </c>
      <c r="C2594" s="4" t="s">
        <v>589</v>
      </c>
      <c r="D2594" s="3" t="s">
        <v>18366</v>
      </c>
      <c r="E2594" s="3" t="b">
        <f t="shared" si="52"/>
        <v>0</v>
      </c>
    </row>
    <row r="2595" spans="2:5" x14ac:dyDescent="0.2">
      <c r="B2595" s="3" t="s">
        <v>14498</v>
      </c>
      <c r="C2595" s="4" t="s">
        <v>14497</v>
      </c>
      <c r="D2595" s="3" t="s">
        <v>23508</v>
      </c>
      <c r="E2595" s="3" t="b">
        <f t="shared" si="52"/>
        <v>0</v>
      </c>
    </row>
    <row r="2596" spans="2:5" x14ac:dyDescent="0.2">
      <c r="B2596" s="3" t="s">
        <v>14500</v>
      </c>
      <c r="C2596" s="4" t="s">
        <v>14499</v>
      </c>
      <c r="D2596" s="3" t="s">
        <v>19011</v>
      </c>
      <c r="E2596" s="3" t="b">
        <f t="shared" si="52"/>
        <v>0</v>
      </c>
    </row>
    <row r="2597" spans="2:5" x14ac:dyDescent="0.2">
      <c r="B2597" s="3" t="s">
        <v>12411</v>
      </c>
      <c r="C2597" s="4" t="s">
        <v>12410</v>
      </c>
      <c r="D2597" s="3" t="s">
        <v>22505</v>
      </c>
      <c r="E2597" s="3" t="b">
        <f t="shared" si="52"/>
        <v>0</v>
      </c>
    </row>
    <row r="2598" spans="2:5" x14ac:dyDescent="0.2">
      <c r="B2598" s="3" t="s">
        <v>14502</v>
      </c>
      <c r="C2598" s="4" t="s">
        <v>14501</v>
      </c>
      <c r="D2598" s="3" t="s">
        <v>20882</v>
      </c>
      <c r="E2598" s="3" t="b">
        <f t="shared" si="52"/>
        <v>0</v>
      </c>
    </row>
    <row r="2599" spans="2:5" x14ac:dyDescent="0.2">
      <c r="B2599" s="3" t="s">
        <v>592</v>
      </c>
      <c r="C2599" s="4" t="s">
        <v>591</v>
      </c>
      <c r="D2599" s="3" t="s">
        <v>21294</v>
      </c>
      <c r="E2599" s="3" t="b">
        <f t="shared" si="52"/>
        <v>0</v>
      </c>
    </row>
    <row r="2600" spans="2:5" x14ac:dyDescent="0.2">
      <c r="B2600" s="3" t="s">
        <v>594</v>
      </c>
      <c r="C2600" s="4" t="s">
        <v>593</v>
      </c>
      <c r="D2600" s="3" t="s">
        <v>21482</v>
      </c>
      <c r="E2600" s="3" t="b">
        <f t="shared" si="52"/>
        <v>0</v>
      </c>
    </row>
    <row r="2601" spans="2:5" x14ac:dyDescent="0.2">
      <c r="B2601" s="3" t="s">
        <v>3060</v>
      </c>
      <c r="C2601" s="4" t="s">
        <v>3059</v>
      </c>
      <c r="D2601" s="3" t="s">
        <v>24224</v>
      </c>
      <c r="E2601" s="3" t="b">
        <f t="shared" si="52"/>
        <v>0</v>
      </c>
    </row>
    <row r="2602" spans="2:5" x14ac:dyDescent="0.2">
      <c r="B2602" s="3" t="s">
        <v>12413</v>
      </c>
      <c r="C2602" s="4" t="s">
        <v>12412</v>
      </c>
      <c r="D2602" s="3" t="s">
        <v>24225</v>
      </c>
      <c r="E2602" s="3" t="b">
        <f t="shared" si="52"/>
        <v>0</v>
      </c>
    </row>
    <row r="2603" spans="2:5" x14ac:dyDescent="0.2">
      <c r="B2603" s="3" t="s">
        <v>7917</v>
      </c>
      <c r="C2603" s="4" t="s">
        <v>7916</v>
      </c>
      <c r="D2603" s="3" t="s">
        <v>25035</v>
      </c>
      <c r="E2603" s="3" t="b">
        <f t="shared" si="52"/>
        <v>0</v>
      </c>
    </row>
    <row r="2604" spans="2:5" x14ac:dyDescent="0.2">
      <c r="B2604" s="3" t="s">
        <v>5572</v>
      </c>
      <c r="C2604" s="4" t="s">
        <v>5571</v>
      </c>
      <c r="D2604" s="3" t="s">
        <v>22984</v>
      </c>
      <c r="E2604" s="3" t="b">
        <f t="shared" si="52"/>
        <v>0</v>
      </c>
    </row>
    <row r="2605" spans="2:5" x14ac:dyDescent="0.2">
      <c r="B2605" s="3" t="s">
        <v>12415</v>
      </c>
      <c r="C2605" s="4" t="s">
        <v>12414</v>
      </c>
      <c r="D2605" s="3" t="s">
        <v>24226</v>
      </c>
      <c r="E2605" s="3" t="b">
        <f t="shared" si="52"/>
        <v>0</v>
      </c>
    </row>
    <row r="2606" spans="2:5" x14ac:dyDescent="0.2">
      <c r="B2606" s="3" t="s">
        <v>5574</v>
      </c>
      <c r="C2606" s="4" t="s">
        <v>5573</v>
      </c>
      <c r="D2606" s="3" t="s">
        <v>24227</v>
      </c>
      <c r="E2606" s="3" t="b">
        <f t="shared" si="52"/>
        <v>0</v>
      </c>
    </row>
    <row r="2607" spans="2:5" x14ac:dyDescent="0.2">
      <c r="B2607" s="3" t="s">
        <v>3064</v>
      </c>
      <c r="C2607" s="4" t="s">
        <v>3063</v>
      </c>
      <c r="D2607" s="3" t="s">
        <v>24228</v>
      </c>
      <c r="E2607" s="3" t="b">
        <f t="shared" si="52"/>
        <v>0</v>
      </c>
    </row>
    <row r="2608" spans="2:5" x14ac:dyDescent="0.2">
      <c r="B2608" s="3" t="s">
        <v>5576</v>
      </c>
      <c r="C2608" s="4" t="s">
        <v>5575</v>
      </c>
      <c r="D2608" s="3" t="s">
        <v>24229</v>
      </c>
      <c r="E2608" s="3" t="b">
        <f t="shared" si="52"/>
        <v>0</v>
      </c>
    </row>
    <row r="2609" spans="2:5" x14ac:dyDescent="0.2">
      <c r="B2609" s="3" t="s">
        <v>7919</v>
      </c>
      <c r="C2609" s="4" t="s">
        <v>7918</v>
      </c>
      <c r="D2609" s="3" t="s">
        <v>21144</v>
      </c>
      <c r="E2609" s="3" t="b">
        <f t="shared" si="52"/>
        <v>0</v>
      </c>
    </row>
    <row r="2610" spans="2:5" x14ac:dyDescent="0.2">
      <c r="B2610" s="3" t="s">
        <v>16754</v>
      </c>
      <c r="C2610" s="4" t="s">
        <v>16753</v>
      </c>
      <c r="D2610" s="3" t="s">
        <v>20739</v>
      </c>
      <c r="E2610" s="3" t="b">
        <f t="shared" si="52"/>
        <v>0</v>
      </c>
    </row>
    <row r="2611" spans="2:5" x14ac:dyDescent="0.2">
      <c r="B2611" s="3" t="s">
        <v>598</v>
      </c>
      <c r="C2611" s="4" t="s">
        <v>597</v>
      </c>
      <c r="D2611" s="3" t="s">
        <v>24230</v>
      </c>
      <c r="E2611" s="3" t="b">
        <f t="shared" si="52"/>
        <v>0</v>
      </c>
    </row>
    <row r="2612" spans="2:5" x14ac:dyDescent="0.2">
      <c r="B2612" s="3" t="s">
        <v>14506</v>
      </c>
      <c r="C2612" s="4" t="s">
        <v>14505</v>
      </c>
      <c r="D2612" s="3" t="s">
        <v>20924</v>
      </c>
      <c r="E2612" s="3" t="b">
        <f t="shared" si="52"/>
        <v>0</v>
      </c>
    </row>
    <row r="2613" spans="2:5" x14ac:dyDescent="0.2">
      <c r="B2613" s="3" t="s">
        <v>7905</v>
      </c>
      <c r="C2613" s="4" t="s">
        <v>7904</v>
      </c>
      <c r="D2613" s="3" t="s">
        <v>20486</v>
      </c>
      <c r="E2613" s="3" t="b">
        <f t="shared" si="52"/>
        <v>0</v>
      </c>
    </row>
    <row r="2614" spans="2:5" x14ac:dyDescent="0.2">
      <c r="B2614" s="3" t="s">
        <v>16738</v>
      </c>
      <c r="C2614" s="4" t="s">
        <v>16737</v>
      </c>
      <c r="D2614" s="3" t="s">
        <v>24231</v>
      </c>
      <c r="E2614" s="3" t="b">
        <f t="shared" si="52"/>
        <v>0</v>
      </c>
    </row>
    <row r="2615" spans="2:5" x14ac:dyDescent="0.2">
      <c r="B2615" s="3" t="s">
        <v>3030</v>
      </c>
      <c r="C2615" s="5" t="s">
        <v>3029</v>
      </c>
      <c r="D2615" s="3" t="s">
        <v>24232</v>
      </c>
      <c r="E2615" s="3" t="b">
        <f t="shared" si="52"/>
        <v>0</v>
      </c>
    </row>
    <row r="2616" spans="2:5" x14ac:dyDescent="0.2">
      <c r="B2616" s="3" t="s">
        <v>878</v>
      </c>
      <c r="C2616" s="5" t="s">
        <v>877</v>
      </c>
      <c r="D2616" s="3" t="s">
        <v>20662</v>
      </c>
      <c r="E2616" s="3" t="b">
        <f t="shared" si="52"/>
        <v>0</v>
      </c>
    </row>
    <row r="2617" spans="2:5" x14ac:dyDescent="0.2">
      <c r="B2617" s="3" t="s">
        <v>12705</v>
      </c>
      <c r="C2617" s="5" t="s">
        <v>12704</v>
      </c>
      <c r="D2617" s="3" t="s">
        <v>22764</v>
      </c>
      <c r="E2617" s="3" t="b">
        <f t="shared" si="52"/>
        <v>0</v>
      </c>
    </row>
    <row r="2618" spans="2:5" x14ac:dyDescent="0.2">
      <c r="B2618" s="3" t="s">
        <v>10490</v>
      </c>
      <c r="C2618" s="5" t="s">
        <v>10489</v>
      </c>
      <c r="D2618" s="3" t="s">
        <v>19867</v>
      </c>
      <c r="E2618" s="3" t="b">
        <f t="shared" si="52"/>
        <v>0</v>
      </c>
    </row>
    <row r="2619" spans="2:5" x14ac:dyDescent="0.2">
      <c r="B2619" s="3" t="s">
        <v>880</v>
      </c>
      <c r="C2619" s="5" t="s">
        <v>879</v>
      </c>
      <c r="D2619" s="3" t="s">
        <v>20214</v>
      </c>
      <c r="E2619" s="3" t="b">
        <f t="shared" si="52"/>
        <v>0</v>
      </c>
    </row>
    <row r="2620" spans="2:5" x14ac:dyDescent="0.2">
      <c r="B2620" s="3" t="s">
        <v>14841</v>
      </c>
      <c r="C2620" s="5" t="s">
        <v>14840</v>
      </c>
      <c r="D2620" s="3" t="s">
        <v>19933</v>
      </c>
      <c r="E2620" s="3" t="b">
        <f t="shared" si="52"/>
        <v>0</v>
      </c>
    </row>
    <row r="2621" spans="2:5" x14ac:dyDescent="0.2">
      <c r="B2621" s="3" t="s">
        <v>3369</v>
      </c>
      <c r="C2621" s="5" t="s">
        <v>3368</v>
      </c>
      <c r="D2621" s="3" t="s">
        <v>20123</v>
      </c>
      <c r="E2621" s="3" t="b">
        <f t="shared" si="52"/>
        <v>0</v>
      </c>
    </row>
    <row r="2622" spans="2:5" x14ac:dyDescent="0.2">
      <c r="B2622" s="3" t="s">
        <v>12707</v>
      </c>
      <c r="C2622" s="5" t="s">
        <v>12706</v>
      </c>
      <c r="D2622" s="3" t="s">
        <v>22810</v>
      </c>
      <c r="E2622" s="3" t="b">
        <f t="shared" si="52"/>
        <v>0</v>
      </c>
    </row>
    <row r="2623" spans="2:5" x14ac:dyDescent="0.2">
      <c r="B2623" s="3" t="s">
        <v>5931</v>
      </c>
      <c r="C2623" s="5" t="s">
        <v>5930</v>
      </c>
      <c r="D2623" s="3" t="s">
        <v>20043</v>
      </c>
      <c r="E2623" s="3" t="b">
        <f t="shared" si="52"/>
        <v>0</v>
      </c>
    </row>
    <row r="2624" spans="2:5" x14ac:dyDescent="0.2">
      <c r="B2624" s="3" t="s">
        <v>17034</v>
      </c>
      <c r="C2624" s="5" t="s">
        <v>17033</v>
      </c>
      <c r="D2624" s="3" t="s">
        <v>19175</v>
      </c>
      <c r="E2624" s="3" t="b">
        <f t="shared" si="52"/>
        <v>0</v>
      </c>
    </row>
    <row r="2625" spans="2:5" x14ac:dyDescent="0.2">
      <c r="B2625" s="3" t="s">
        <v>5933</v>
      </c>
      <c r="C2625" s="5" t="s">
        <v>5932</v>
      </c>
      <c r="D2625" s="3" t="s">
        <v>24233</v>
      </c>
      <c r="E2625" s="3" t="b">
        <f t="shared" si="52"/>
        <v>0</v>
      </c>
    </row>
    <row r="2626" spans="2:5" x14ac:dyDescent="0.2">
      <c r="B2626" s="3" t="s">
        <v>874</v>
      </c>
      <c r="C2626" s="5" t="s">
        <v>873</v>
      </c>
      <c r="D2626" s="3" t="s">
        <v>20863</v>
      </c>
      <c r="E2626" s="3" t="b">
        <f t="shared" si="52"/>
        <v>0</v>
      </c>
    </row>
    <row r="2627" spans="2:5" x14ac:dyDescent="0.2">
      <c r="B2627" s="3" t="s">
        <v>17028</v>
      </c>
      <c r="C2627" s="5" t="s">
        <v>17027</v>
      </c>
      <c r="D2627" s="3" t="s">
        <v>19654</v>
      </c>
      <c r="E2627" s="3" t="b">
        <f t="shared" si="52"/>
        <v>0</v>
      </c>
    </row>
    <row r="2628" spans="2:5" x14ac:dyDescent="0.2">
      <c r="B2628" s="3" t="s">
        <v>10492</v>
      </c>
      <c r="C2628" s="5" t="s">
        <v>10491</v>
      </c>
      <c r="D2628" s="3" t="s">
        <v>20800</v>
      </c>
      <c r="E2628" s="3" t="b">
        <f t="shared" si="52"/>
        <v>0</v>
      </c>
    </row>
    <row r="2629" spans="2:5" x14ac:dyDescent="0.2">
      <c r="B2629" s="3" t="s">
        <v>5935</v>
      </c>
      <c r="C2629" s="5" t="s">
        <v>5934</v>
      </c>
      <c r="D2629" s="3" t="s">
        <v>20342</v>
      </c>
      <c r="E2629" s="3" t="b">
        <f t="shared" si="52"/>
        <v>0</v>
      </c>
    </row>
    <row r="2630" spans="2:5" x14ac:dyDescent="0.2">
      <c r="B2630" s="3" t="s">
        <v>14843</v>
      </c>
      <c r="C2630" s="5" t="s">
        <v>14842</v>
      </c>
      <c r="D2630" s="3" t="s">
        <v>19409</v>
      </c>
      <c r="E2630" s="3" t="b">
        <f t="shared" si="52"/>
        <v>0</v>
      </c>
    </row>
    <row r="2631" spans="2:5" x14ac:dyDescent="0.2">
      <c r="B2631" s="3" t="s">
        <v>10494</v>
      </c>
      <c r="C2631" s="5" t="s">
        <v>10493</v>
      </c>
      <c r="D2631" s="3" t="s">
        <v>20274</v>
      </c>
      <c r="E2631" s="3" t="b">
        <f t="shared" si="52"/>
        <v>0</v>
      </c>
    </row>
    <row r="2632" spans="2:5" x14ac:dyDescent="0.2">
      <c r="B2632" s="3" t="s">
        <v>12709</v>
      </c>
      <c r="C2632" s="5" t="s">
        <v>12708</v>
      </c>
      <c r="D2632" s="3" t="s">
        <v>19593</v>
      </c>
      <c r="E2632" s="3" t="b">
        <f t="shared" si="52"/>
        <v>0</v>
      </c>
    </row>
    <row r="2633" spans="2:5" x14ac:dyDescent="0.2">
      <c r="B2633" s="3" t="s">
        <v>10496</v>
      </c>
      <c r="C2633" s="5" t="s">
        <v>10495</v>
      </c>
      <c r="D2633" s="3" t="s">
        <v>24234</v>
      </c>
      <c r="E2633" s="3" t="b">
        <f t="shared" si="52"/>
        <v>0</v>
      </c>
    </row>
    <row r="2634" spans="2:5" x14ac:dyDescent="0.2">
      <c r="B2634" s="3" t="s">
        <v>3371</v>
      </c>
      <c r="C2634" s="5" t="s">
        <v>3370</v>
      </c>
      <c r="D2634" s="3" t="s">
        <v>24235</v>
      </c>
      <c r="E2634" s="3" t="b">
        <f t="shared" si="52"/>
        <v>0</v>
      </c>
    </row>
    <row r="2635" spans="2:5" x14ac:dyDescent="0.2">
      <c r="B2635" s="3" t="s">
        <v>14845</v>
      </c>
      <c r="C2635" s="5" t="s">
        <v>14844</v>
      </c>
      <c r="D2635" s="3" t="s">
        <v>23684</v>
      </c>
      <c r="E2635" s="3" t="b">
        <f t="shared" si="52"/>
        <v>0</v>
      </c>
    </row>
    <row r="2636" spans="2:5" x14ac:dyDescent="0.2">
      <c r="B2636" s="3" t="s">
        <v>3373</v>
      </c>
      <c r="C2636" s="5" t="s">
        <v>3372</v>
      </c>
      <c r="D2636" s="3" t="s">
        <v>20354</v>
      </c>
      <c r="E2636" s="3" t="b">
        <f t="shared" si="52"/>
        <v>0</v>
      </c>
    </row>
    <row r="2637" spans="2:5" x14ac:dyDescent="0.2">
      <c r="B2637" s="3" t="s">
        <v>882</v>
      </c>
      <c r="C2637" s="5" t="s">
        <v>881</v>
      </c>
      <c r="D2637" s="3" t="s">
        <v>22636</v>
      </c>
      <c r="E2637" s="3" t="b">
        <f t="shared" si="52"/>
        <v>0</v>
      </c>
    </row>
    <row r="2638" spans="2:5" x14ac:dyDescent="0.2">
      <c r="B2638" s="3" t="s">
        <v>17036</v>
      </c>
      <c r="C2638" s="5" t="s">
        <v>17035</v>
      </c>
      <c r="D2638" s="3" t="s">
        <v>23573</v>
      </c>
      <c r="E2638" s="3" t="b">
        <f t="shared" si="52"/>
        <v>0</v>
      </c>
    </row>
    <row r="2639" spans="2:5" x14ac:dyDescent="0.2">
      <c r="B2639" s="3" t="s">
        <v>884</v>
      </c>
      <c r="C2639" s="5" t="s">
        <v>883</v>
      </c>
      <c r="D2639" s="3" t="s">
        <v>23574</v>
      </c>
      <c r="E2639" s="3" t="b">
        <f t="shared" si="52"/>
        <v>0</v>
      </c>
    </row>
    <row r="2640" spans="2:5" x14ac:dyDescent="0.2">
      <c r="B2640" s="3" t="s">
        <v>17038</v>
      </c>
      <c r="C2640" s="5" t="s">
        <v>17037</v>
      </c>
      <c r="D2640" s="3" t="s">
        <v>19362</v>
      </c>
      <c r="E2640" s="3" t="b">
        <f t="shared" si="52"/>
        <v>0</v>
      </c>
    </row>
    <row r="2641" spans="2:5" x14ac:dyDescent="0.2">
      <c r="B2641" s="3" t="s">
        <v>5937</v>
      </c>
      <c r="C2641" s="5" t="s">
        <v>5936</v>
      </c>
      <c r="D2641" s="3" t="s">
        <v>21636</v>
      </c>
      <c r="E2641" s="3" t="b">
        <f t="shared" si="52"/>
        <v>0</v>
      </c>
    </row>
    <row r="2642" spans="2:5" x14ac:dyDescent="0.2">
      <c r="B2642" s="3" t="s">
        <v>14837</v>
      </c>
      <c r="C2642" s="5" t="s">
        <v>14836</v>
      </c>
      <c r="D2642" s="3" t="s">
        <v>19897</v>
      </c>
      <c r="E2642" s="3" t="b">
        <f t="shared" si="52"/>
        <v>0</v>
      </c>
    </row>
    <row r="2643" spans="2:5" x14ac:dyDescent="0.2">
      <c r="B2643" s="3" t="s">
        <v>10480</v>
      </c>
      <c r="C2643" s="5" t="s">
        <v>10479</v>
      </c>
      <c r="D2643" s="3" t="s">
        <v>21876</v>
      </c>
      <c r="E2643" s="3" t="b">
        <f t="shared" si="52"/>
        <v>0</v>
      </c>
    </row>
    <row r="2644" spans="2:5" x14ac:dyDescent="0.2">
      <c r="B2644" s="3" t="s">
        <v>14839</v>
      </c>
      <c r="C2644" s="5" t="s">
        <v>14838</v>
      </c>
      <c r="D2644" s="3" t="s">
        <v>24236</v>
      </c>
      <c r="E2644" s="3" t="b">
        <f t="shared" si="52"/>
        <v>0</v>
      </c>
    </row>
    <row r="2645" spans="2:5" x14ac:dyDescent="0.2">
      <c r="B2645" s="3" t="s">
        <v>10498</v>
      </c>
      <c r="C2645" s="5" t="s">
        <v>10497</v>
      </c>
      <c r="D2645" s="3" t="s">
        <v>20431</v>
      </c>
      <c r="E2645" s="3" t="b">
        <f t="shared" si="52"/>
        <v>0</v>
      </c>
    </row>
    <row r="2646" spans="2:5" x14ac:dyDescent="0.2">
      <c r="B2646" s="3" t="s">
        <v>10500</v>
      </c>
      <c r="C2646" s="5" t="s">
        <v>10499</v>
      </c>
      <c r="D2646" s="3" t="s">
        <v>24237</v>
      </c>
      <c r="E2646" s="3" t="b">
        <f t="shared" si="52"/>
        <v>0</v>
      </c>
    </row>
    <row r="2647" spans="2:5" x14ac:dyDescent="0.2">
      <c r="B2647" s="3" t="s">
        <v>14847</v>
      </c>
      <c r="C2647" s="5" t="s">
        <v>14846</v>
      </c>
      <c r="D2647" s="3" t="s">
        <v>20136</v>
      </c>
      <c r="E2647" s="3" t="b">
        <f t="shared" si="52"/>
        <v>0</v>
      </c>
    </row>
    <row r="2648" spans="2:5" x14ac:dyDescent="0.2">
      <c r="B2648" s="3" t="s">
        <v>886</v>
      </c>
      <c r="C2648" s="5" t="s">
        <v>885</v>
      </c>
      <c r="D2648" s="3" t="s">
        <v>19937</v>
      </c>
      <c r="E2648" s="3" t="b">
        <f t="shared" si="52"/>
        <v>0</v>
      </c>
    </row>
    <row r="2649" spans="2:5" x14ac:dyDescent="0.2">
      <c r="B2649" s="3" t="s">
        <v>17040</v>
      </c>
      <c r="C2649" s="5" t="s">
        <v>17039</v>
      </c>
      <c r="D2649" s="3" t="s">
        <v>24238</v>
      </c>
      <c r="E2649" s="3" t="b">
        <f t="shared" si="52"/>
        <v>0</v>
      </c>
    </row>
    <row r="2650" spans="2:5" x14ac:dyDescent="0.2">
      <c r="B2650" s="3" t="s">
        <v>12711</v>
      </c>
      <c r="C2650" s="5" t="s">
        <v>12710</v>
      </c>
      <c r="D2650" s="3" t="s">
        <v>21423</v>
      </c>
      <c r="E2650" s="3" t="b">
        <f t="shared" si="52"/>
        <v>0</v>
      </c>
    </row>
    <row r="2651" spans="2:5" x14ac:dyDescent="0.2">
      <c r="B2651" s="3" t="s">
        <v>12713</v>
      </c>
      <c r="C2651" s="5" t="s">
        <v>12712</v>
      </c>
      <c r="D2651" s="3" t="s">
        <v>20881</v>
      </c>
      <c r="E2651" s="3" t="b">
        <f t="shared" si="52"/>
        <v>0</v>
      </c>
    </row>
    <row r="2652" spans="2:5" x14ac:dyDescent="0.2">
      <c r="B2652" s="3" t="s">
        <v>888</v>
      </c>
      <c r="C2652" s="5" t="s">
        <v>887</v>
      </c>
      <c r="D2652" s="3" t="s">
        <v>20380</v>
      </c>
      <c r="E2652" s="3" t="b">
        <f t="shared" si="52"/>
        <v>0</v>
      </c>
    </row>
    <row r="2653" spans="2:5" x14ac:dyDescent="0.2">
      <c r="B2653" s="3" t="s">
        <v>3375</v>
      </c>
      <c r="C2653" s="5" t="s">
        <v>3374</v>
      </c>
      <c r="D2653" s="3" t="s">
        <v>24239</v>
      </c>
      <c r="E2653" s="3" t="b">
        <f t="shared" ref="E2653:E2716" si="53">C2653=D2653</f>
        <v>0</v>
      </c>
    </row>
    <row r="2654" spans="2:5" x14ac:dyDescent="0.2">
      <c r="B2654" s="3" t="s">
        <v>12715</v>
      </c>
      <c r="C2654" s="5" t="s">
        <v>12714</v>
      </c>
      <c r="D2654" s="3" t="s">
        <v>19482</v>
      </c>
      <c r="E2654" s="3" t="b">
        <f t="shared" si="53"/>
        <v>0</v>
      </c>
    </row>
    <row r="2655" spans="2:5" x14ac:dyDescent="0.2">
      <c r="B2655" s="3" t="s">
        <v>12717</v>
      </c>
      <c r="C2655" s="5" t="s">
        <v>12716</v>
      </c>
      <c r="D2655" s="3" t="s">
        <v>24240</v>
      </c>
      <c r="E2655" s="3" t="b">
        <f t="shared" si="53"/>
        <v>0</v>
      </c>
    </row>
    <row r="2656" spans="2:5" x14ac:dyDescent="0.2">
      <c r="B2656" s="3" t="s">
        <v>17030</v>
      </c>
      <c r="C2656" s="5" t="s">
        <v>17029</v>
      </c>
      <c r="D2656" s="3" t="s">
        <v>19639</v>
      </c>
      <c r="E2656" s="3" t="b">
        <f t="shared" si="53"/>
        <v>0</v>
      </c>
    </row>
    <row r="2657" spans="2:5" x14ac:dyDescent="0.2">
      <c r="B2657" s="3" t="s">
        <v>876</v>
      </c>
      <c r="C2657" s="5" t="s">
        <v>875</v>
      </c>
      <c r="D2657" s="3" t="s">
        <v>19455</v>
      </c>
      <c r="E2657" s="3" t="b">
        <f t="shared" si="53"/>
        <v>0</v>
      </c>
    </row>
    <row r="2658" spans="2:5" x14ac:dyDescent="0.2">
      <c r="B2658" s="3" t="s">
        <v>5920</v>
      </c>
      <c r="C2658" s="5" t="s">
        <v>5919</v>
      </c>
      <c r="D2658" s="3" t="s">
        <v>24241</v>
      </c>
      <c r="E2658" s="3" t="b">
        <f t="shared" si="53"/>
        <v>0</v>
      </c>
    </row>
    <row r="2659" spans="2:5" x14ac:dyDescent="0.2">
      <c r="B2659" s="3" t="s">
        <v>890</v>
      </c>
      <c r="C2659" s="5" t="s">
        <v>889</v>
      </c>
      <c r="D2659" s="3" t="s">
        <v>24242</v>
      </c>
      <c r="E2659" s="3" t="b">
        <f t="shared" si="53"/>
        <v>0</v>
      </c>
    </row>
    <row r="2660" spans="2:5" x14ac:dyDescent="0.2">
      <c r="B2660" s="3" t="s">
        <v>5939</v>
      </c>
      <c r="C2660" s="5" t="s">
        <v>5938</v>
      </c>
      <c r="D2660" s="3" t="s">
        <v>19220</v>
      </c>
      <c r="E2660" s="3" t="b">
        <f t="shared" si="53"/>
        <v>0</v>
      </c>
    </row>
    <row r="2661" spans="2:5" x14ac:dyDescent="0.2">
      <c r="B2661" s="3" t="s">
        <v>5941</v>
      </c>
      <c r="C2661" s="5" t="s">
        <v>5940</v>
      </c>
      <c r="D2661" s="3" t="s">
        <v>19909</v>
      </c>
      <c r="E2661" s="3" t="b">
        <f t="shared" si="53"/>
        <v>0</v>
      </c>
    </row>
    <row r="2662" spans="2:5" x14ac:dyDescent="0.2">
      <c r="B2662" s="3" t="s">
        <v>3377</v>
      </c>
      <c r="C2662" s="5" t="s">
        <v>3376</v>
      </c>
      <c r="D2662" s="3" t="s">
        <v>20423</v>
      </c>
      <c r="E2662" s="3" t="b">
        <f t="shared" si="53"/>
        <v>0</v>
      </c>
    </row>
    <row r="2663" spans="2:5" x14ac:dyDescent="0.2">
      <c r="B2663" s="3" t="s">
        <v>892</v>
      </c>
      <c r="C2663" s="5" t="s">
        <v>891</v>
      </c>
      <c r="D2663" s="3" t="s">
        <v>20052</v>
      </c>
      <c r="E2663" s="3" t="b">
        <f t="shared" si="53"/>
        <v>0</v>
      </c>
    </row>
    <row r="2664" spans="2:5" x14ac:dyDescent="0.2">
      <c r="B2664" s="3" t="s">
        <v>14849</v>
      </c>
      <c r="C2664" s="5" t="s">
        <v>14848</v>
      </c>
      <c r="D2664" s="3" t="s">
        <v>19936</v>
      </c>
      <c r="E2664" s="3" t="b">
        <f t="shared" si="53"/>
        <v>0</v>
      </c>
    </row>
    <row r="2665" spans="2:5" x14ac:dyDescent="0.2">
      <c r="B2665" s="3" t="s">
        <v>894</v>
      </c>
      <c r="C2665" s="5" t="s">
        <v>893</v>
      </c>
      <c r="D2665" s="3" t="s">
        <v>22691</v>
      </c>
      <c r="E2665" s="3" t="b">
        <f t="shared" si="53"/>
        <v>0</v>
      </c>
    </row>
    <row r="2666" spans="2:5" x14ac:dyDescent="0.2">
      <c r="B2666" s="3" t="s">
        <v>8243</v>
      </c>
      <c r="C2666" s="5" t="s">
        <v>8242</v>
      </c>
      <c r="D2666" s="3" t="s">
        <v>19672</v>
      </c>
      <c r="E2666" s="3" t="b">
        <f t="shared" si="53"/>
        <v>0</v>
      </c>
    </row>
    <row r="2667" spans="2:5" x14ac:dyDescent="0.2">
      <c r="B2667" s="3" t="s">
        <v>10502</v>
      </c>
      <c r="C2667" s="5" t="s">
        <v>10501</v>
      </c>
      <c r="D2667" s="3" t="s">
        <v>19496</v>
      </c>
      <c r="E2667" s="3" t="b">
        <f t="shared" si="53"/>
        <v>0</v>
      </c>
    </row>
    <row r="2668" spans="2:5" x14ac:dyDescent="0.2">
      <c r="B2668" s="3" t="s">
        <v>14851</v>
      </c>
      <c r="C2668" s="5" t="s">
        <v>14850</v>
      </c>
      <c r="D2668" s="3" t="s">
        <v>20339</v>
      </c>
      <c r="E2668" s="3" t="b">
        <f t="shared" si="53"/>
        <v>0</v>
      </c>
    </row>
    <row r="2669" spans="2:5" x14ac:dyDescent="0.2">
      <c r="B2669" s="3" t="s">
        <v>17044</v>
      </c>
      <c r="C2669" s="5" t="s">
        <v>17043</v>
      </c>
      <c r="D2669" s="3" t="s">
        <v>20231</v>
      </c>
      <c r="E2669" s="3" t="b">
        <f t="shared" si="53"/>
        <v>0</v>
      </c>
    </row>
    <row r="2670" spans="2:5" x14ac:dyDescent="0.2">
      <c r="B2670" s="3" t="s">
        <v>3068</v>
      </c>
      <c r="C2670" s="5" t="s">
        <v>3067</v>
      </c>
      <c r="D2670" s="3" t="s">
        <v>19810</v>
      </c>
      <c r="E2670" s="3" t="b">
        <f t="shared" si="53"/>
        <v>0</v>
      </c>
    </row>
    <row r="2671" spans="2:5" x14ac:dyDescent="0.2">
      <c r="B2671" s="3" t="s">
        <v>3070</v>
      </c>
      <c r="C2671" s="5" t="s">
        <v>3069</v>
      </c>
      <c r="D2671" s="3" t="s">
        <v>21121</v>
      </c>
      <c r="E2671" s="3" t="b">
        <f t="shared" si="53"/>
        <v>0</v>
      </c>
    </row>
    <row r="2672" spans="2:5" x14ac:dyDescent="0.2">
      <c r="B2672" s="3" t="s">
        <v>7925</v>
      </c>
      <c r="C2672" s="5" t="s">
        <v>7924</v>
      </c>
      <c r="D2672" s="3" t="s">
        <v>22899</v>
      </c>
      <c r="E2672" s="3" t="b">
        <f t="shared" si="53"/>
        <v>0</v>
      </c>
    </row>
    <row r="2673" spans="2:5" x14ac:dyDescent="0.2">
      <c r="B2673" s="3" t="s">
        <v>602</v>
      </c>
      <c r="C2673" s="5" t="s">
        <v>601</v>
      </c>
      <c r="D2673" s="3" t="s">
        <v>23575</v>
      </c>
      <c r="E2673" s="3" t="b">
        <f t="shared" si="53"/>
        <v>0</v>
      </c>
    </row>
    <row r="2674" spans="2:5" x14ac:dyDescent="0.2">
      <c r="B2674" s="3" t="s">
        <v>12419</v>
      </c>
      <c r="C2674" s="5" t="s">
        <v>12418</v>
      </c>
      <c r="D2674" s="3" t="s">
        <v>19527</v>
      </c>
      <c r="E2674" s="3" t="b">
        <f t="shared" si="53"/>
        <v>0</v>
      </c>
    </row>
    <row r="2675" spans="2:5" x14ac:dyDescent="0.2">
      <c r="B2675" s="3" t="s">
        <v>16758</v>
      </c>
      <c r="C2675" s="5" t="s">
        <v>16757</v>
      </c>
      <c r="D2675" s="3" t="s">
        <v>24243</v>
      </c>
      <c r="E2675" s="3" t="b">
        <f t="shared" si="53"/>
        <v>0</v>
      </c>
    </row>
    <row r="2676" spans="2:5" x14ac:dyDescent="0.2">
      <c r="B2676" s="3" t="s">
        <v>7927</v>
      </c>
      <c r="C2676" s="5" t="s">
        <v>7926</v>
      </c>
      <c r="D2676" s="3" t="s">
        <v>19587</v>
      </c>
      <c r="E2676" s="3" t="b">
        <f t="shared" si="53"/>
        <v>0</v>
      </c>
    </row>
    <row r="2677" spans="2:5" x14ac:dyDescent="0.2">
      <c r="B2677" s="3" t="s">
        <v>14512</v>
      </c>
      <c r="C2677" s="5" t="s">
        <v>14511</v>
      </c>
      <c r="D2677" s="3" t="s">
        <v>19927</v>
      </c>
      <c r="E2677" s="3" t="b">
        <f t="shared" si="53"/>
        <v>0</v>
      </c>
    </row>
    <row r="2678" spans="2:5" x14ac:dyDescent="0.2">
      <c r="B2678" s="3" t="s">
        <v>7929</v>
      </c>
      <c r="C2678" s="5" t="s">
        <v>7928</v>
      </c>
      <c r="D2678" s="3" t="s">
        <v>19989</v>
      </c>
      <c r="E2678" s="3" t="b">
        <f t="shared" si="53"/>
        <v>0</v>
      </c>
    </row>
    <row r="2679" spans="2:5" x14ac:dyDescent="0.2">
      <c r="B2679" s="3" t="s">
        <v>604</v>
      </c>
      <c r="C2679" s="5" t="s">
        <v>603</v>
      </c>
      <c r="D2679" s="3" t="s">
        <v>22751</v>
      </c>
      <c r="E2679" s="3" t="b">
        <f t="shared" si="53"/>
        <v>0</v>
      </c>
    </row>
    <row r="2680" spans="2:5" x14ac:dyDescent="0.2">
      <c r="B2680" s="3" t="s">
        <v>12421</v>
      </c>
      <c r="C2680" s="5" t="s">
        <v>12420</v>
      </c>
      <c r="D2680" s="3" t="s">
        <v>19751</v>
      </c>
      <c r="E2680" s="3" t="b">
        <f t="shared" si="53"/>
        <v>0</v>
      </c>
    </row>
    <row r="2681" spans="2:5" x14ac:dyDescent="0.2">
      <c r="B2681" s="3" t="s">
        <v>12423</v>
      </c>
      <c r="C2681" s="5" t="s">
        <v>12422</v>
      </c>
      <c r="D2681" s="3" t="s">
        <v>20521</v>
      </c>
      <c r="E2681" s="3" t="b">
        <f t="shared" si="53"/>
        <v>0</v>
      </c>
    </row>
    <row r="2682" spans="2:5" x14ac:dyDescent="0.2">
      <c r="B2682" s="3" t="s">
        <v>606</v>
      </c>
      <c r="C2682" s="5" t="s">
        <v>605</v>
      </c>
      <c r="D2682" s="3" t="s">
        <v>24244</v>
      </c>
      <c r="E2682" s="3" t="b">
        <f t="shared" si="53"/>
        <v>0</v>
      </c>
    </row>
    <row r="2683" spans="2:5" x14ac:dyDescent="0.2">
      <c r="B2683" s="3" t="s">
        <v>10162</v>
      </c>
      <c r="C2683" s="5" t="s">
        <v>10161</v>
      </c>
      <c r="D2683" s="3" t="s">
        <v>24245</v>
      </c>
      <c r="E2683" s="3" t="b">
        <f t="shared" si="53"/>
        <v>0</v>
      </c>
    </row>
    <row r="2684" spans="2:5" x14ac:dyDescent="0.2">
      <c r="B2684" s="3" t="s">
        <v>608</v>
      </c>
      <c r="C2684" s="5" t="s">
        <v>607</v>
      </c>
      <c r="D2684" s="3" t="s">
        <v>24246</v>
      </c>
      <c r="E2684" s="3" t="b">
        <f t="shared" si="53"/>
        <v>0</v>
      </c>
    </row>
    <row r="2685" spans="2:5" x14ac:dyDescent="0.2">
      <c r="B2685" s="3" t="s">
        <v>3072</v>
      </c>
      <c r="C2685" s="5" t="s">
        <v>3071</v>
      </c>
      <c r="D2685" s="3" t="s">
        <v>23277</v>
      </c>
      <c r="E2685" s="3" t="b">
        <f t="shared" si="53"/>
        <v>0</v>
      </c>
    </row>
    <row r="2686" spans="2:5" x14ac:dyDescent="0.2">
      <c r="B2686" s="3" t="s">
        <v>7931</v>
      </c>
      <c r="C2686" s="5" t="s">
        <v>7930</v>
      </c>
      <c r="D2686" s="3" t="s">
        <v>20818</v>
      </c>
      <c r="E2686" s="3" t="b">
        <f t="shared" si="53"/>
        <v>0</v>
      </c>
    </row>
    <row r="2687" spans="2:5" x14ac:dyDescent="0.2">
      <c r="B2687" s="3" t="s">
        <v>5578</v>
      </c>
      <c r="C2687" s="5" t="s">
        <v>5577</v>
      </c>
      <c r="D2687" s="3" t="s">
        <v>19929</v>
      </c>
      <c r="E2687" s="3" t="b">
        <f t="shared" si="53"/>
        <v>0</v>
      </c>
    </row>
    <row r="2688" spans="2:5" x14ac:dyDescent="0.2">
      <c r="B2688" s="3" t="s">
        <v>3098</v>
      </c>
      <c r="C2688" s="5" t="s">
        <v>3097</v>
      </c>
      <c r="D2688" s="3" t="s">
        <v>22709</v>
      </c>
      <c r="E2688" s="3" t="b">
        <f t="shared" si="53"/>
        <v>0</v>
      </c>
    </row>
    <row r="2689" spans="2:5" x14ac:dyDescent="0.2">
      <c r="B2689" s="3" t="s">
        <v>610</v>
      </c>
      <c r="C2689" s="5" t="s">
        <v>609</v>
      </c>
      <c r="D2689" s="3" t="s">
        <v>20340</v>
      </c>
      <c r="E2689" s="3" t="b">
        <f t="shared" si="53"/>
        <v>0</v>
      </c>
    </row>
    <row r="2690" spans="2:5" x14ac:dyDescent="0.2">
      <c r="B2690" s="3" t="s">
        <v>612</v>
      </c>
      <c r="C2690" s="5" t="s">
        <v>611</v>
      </c>
      <c r="D2690" s="3" t="s">
        <v>20059</v>
      </c>
      <c r="E2690" s="3" t="b">
        <f t="shared" si="53"/>
        <v>0</v>
      </c>
    </row>
    <row r="2691" spans="2:5" x14ac:dyDescent="0.2">
      <c r="B2691" s="3" t="s">
        <v>10164</v>
      </c>
      <c r="C2691" s="5" t="s">
        <v>10163</v>
      </c>
      <c r="D2691" s="3" t="s">
        <v>22234</v>
      </c>
      <c r="E2691" s="3" t="b">
        <f t="shared" si="53"/>
        <v>0</v>
      </c>
    </row>
    <row r="2692" spans="2:5" x14ac:dyDescent="0.2">
      <c r="B2692" s="3" t="s">
        <v>7933</v>
      </c>
      <c r="C2692" s="5" t="s">
        <v>7932</v>
      </c>
      <c r="D2692" s="3" t="s">
        <v>23576</v>
      </c>
      <c r="E2692" s="3" t="b">
        <f t="shared" si="53"/>
        <v>0</v>
      </c>
    </row>
    <row r="2693" spans="2:5" x14ac:dyDescent="0.2">
      <c r="B2693" s="3" t="s">
        <v>5580</v>
      </c>
      <c r="C2693" s="5" t="s">
        <v>5579</v>
      </c>
      <c r="D2693" s="3" t="s">
        <v>19620</v>
      </c>
      <c r="E2693" s="3" t="b">
        <f t="shared" si="53"/>
        <v>0</v>
      </c>
    </row>
    <row r="2694" spans="2:5" x14ac:dyDescent="0.2">
      <c r="B2694" s="3" t="s">
        <v>5582</v>
      </c>
      <c r="C2694" s="5" t="s">
        <v>5581</v>
      </c>
      <c r="D2694" s="3" t="s">
        <v>19630</v>
      </c>
      <c r="E2694" s="3" t="b">
        <f t="shared" si="53"/>
        <v>0</v>
      </c>
    </row>
    <row r="2695" spans="2:5" x14ac:dyDescent="0.2">
      <c r="B2695" s="3" t="s">
        <v>10166</v>
      </c>
      <c r="C2695" s="5" t="s">
        <v>10165</v>
      </c>
      <c r="D2695" s="3" t="s">
        <v>20895</v>
      </c>
      <c r="E2695" s="3" t="b">
        <f t="shared" si="53"/>
        <v>0</v>
      </c>
    </row>
    <row r="2696" spans="2:5" x14ac:dyDescent="0.2">
      <c r="B2696" s="3" t="s">
        <v>3074</v>
      </c>
      <c r="C2696" s="5" t="s">
        <v>3073</v>
      </c>
      <c r="D2696" s="3" t="s">
        <v>20105</v>
      </c>
      <c r="E2696" s="3" t="b">
        <f t="shared" si="53"/>
        <v>0</v>
      </c>
    </row>
    <row r="2697" spans="2:5" x14ac:dyDescent="0.2">
      <c r="B2697" s="3" t="s">
        <v>14514</v>
      </c>
      <c r="C2697" s="5" t="s">
        <v>14513</v>
      </c>
      <c r="D2697" s="3" t="s">
        <v>24247</v>
      </c>
      <c r="E2697" s="3" t="b">
        <f t="shared" si="53"/>
        <v>0</v>
      </c>
    </row>
    <row r="2698" spans="2:5" x14ac:dyDescent="0.2">
      <c r="B2698" s="3" t="s">
        <v>14516</v>
      </c>
      <c r="C2698" s="5" t="s">
        <v>14515</v>
      </c>
      <c r="D2698" s="3" t="s">
        <v>20044</v>
      </c>
      <c r="E2698" s="3" t="b">
        <f t="shared" si="53"/>
        <v>0</v>
      </c>
    </row>
    <row r="2699" spans="2:5" x14ac:dyDescent="0.2">
      <c r="B2699" s="3" t="s">
        <v>10168</v>
      </c>
      <c r="C2699" s="5" t="s">
        <v>10167</v>
      </c>
      <c r="D2699" s="3" t="s">
        <v>22352</v>
      </c>
      <c r="E2699" s="3" t="b">
        <f t="shared" si="53"/>
        <v>0</v>
      </c>
    </row>
    <row r="2700" spans="2:5" x14ac:dyDescent="0.2">
      <c r="B2700" s="3" t="s">
        <v>10170</v>
      </c>
      <c r="C2700" s="5" t="s">
        <v>10169</v>
      </c>
      <c r="D2700" s="3" t="s">
        <v>21409</v>
      </c>
      <c r="E2700" s="3" t="b">
        <f t="shared" si="53"/>
        <v>0</v>
      </c>
    </row>
    <row r="2701" spans="2:5" x14ac:dyDescent="0.2">
      <c r="B2701" s="3" t="s">
        <v>16760</v>
      </c>
      <c r="C2701" s="5" t="s">
        <v>16759</v>
      </c>
      <c r="D2701" s="3" t="s">
        <v>25164</v>
      </c>
      <c r="E2701" s="3" t="b">
        <f t="shared" si="53"/>
        <v>0</v>
      </c>
    </row>
    <row r="2702" spans="2:5" x14ac:dyDescent="0.2">
      <c r="B2702" s="3" t="s">
        <v>5584</v>
      </c>
      <c r="C2702" s="5" t="s">
        <v>5583</v>
      </c>
      <c r="D2702" s="3" t="s">
        <v>20227</v>
      </c>
      <c r="E2702" s="3" t="b">
        <f t="shared" si="53"/>
        <v>0</v>
      </c>
    </row>
    <row r="2703" spans="2:5" x14ac:dyDescent="0.2">
      <c r="B2703" s="3" t="s">
        <v>14518</v>
      </c>
      <c r="C2703" s="5" t="s">
        <v>14517</v>
      </c>
      <c r="D2703" s="3" t="s">
        <v>20217</v>
      </c>
      <c r="E2703" s="3" t="b">
        <f t="shared" si="53"/>
        <v>0</v>
      </c>
    </row>
    <row r="2704" spans="2:5" x14ac:dyDescent="0.2">
      <c r="B2704" s="3" t="s">
        <v>12425</v>
      </c>
      <c r="C2704" s="5" t="s">
        <v>12424</v>
      </c>
      <c r="D2704" s="3" t="s">
        <v>20255</v>
      </c>
      <c r="E2704" s="3" t="b">
        <f t="shared" si="53"/>
        <v>0</v>
      </c>
    </row>
    <row r="2705" spans="2:5" x14ac:dyDescent="0.2">
      <c r="B2705" s="3" t="s">
        <v>614</v>
      </c>
      <c r="C2705" s="5" t="s">
        <v>613</v>
      </c>
      <c r="D2705" s="3" t="s">
        <v>19911</v>
      </c>
      <c r="E2705" s="3" t="b">
        <f t="shared" si="53"/>
        <v>0</v>
      </c>
    </row>
    <row r="2706" spans="2:5" x14ac:dyDescent="0.2">
      <c r="B2706" s="3" t="s">
        <v>12427</v>
      </c>
      <c r="C2706" s="5" t="s">
        <v>12426</v>
      </c>
      <c r="D2706" s="3" t="s">
        <v>19190</v>
      </c>
      <c r="E2706" s="3" t="b">
        <f t="shared" si="53"/>
        <v>0</v>
      </c>
    </row>
    <row r="2707" spans="2:5" x14ac:dyDescent="0.2">
      <c r="B2707" s="3" t="s">
        <v>3076</v>
      </c>
      <c r="C2707" s="5" t="s">
        <v>3075</v>
      </c>
      <c r="D2707" s="3" t="s">
        <v>19304</v>
      </c>
      <c r="E2707" s="3" t="b">
        <f t="shared" si="53"/>
        <v>0</v>
      </c>
    </row>
    <row r="2708" spans="2:5" x14ac:dyDescent="0.2">
      <c r="B2708" s="3" t="s">
        <v>7935</v>
      </c>
      <c r="C2708" s="5" t="s">
        <v>7934</v>
      </c>
      <c r="D2708" s="3" t="s">
        <v>19964</v>
      </c>
      <c r="E2708" s="3" t="b">
        <f t="shared" si="53"/>
        <v>0</v>
      </c>
    </row>
    <row r="2709" spans="2:5" x14ac:dyDescent="0.2">
      <c r="B2709" s="3" t="s">
        <v>16762</v>
      </c>
      <c r="C2709" s="5" t="s">
        <v>16761</v>
      </c>
      <c r="D2709" s="3" t="s">
        <v>22634</v>
      </c>
      <c r="E2709" s="3" t="b">
        <f t="shared" si="53"/>
        <v>0</v>
      </c>
    </row>
    <row r="2710" spans="2:5" x14ac:dyDescent="0.2">
      <c r="B2710" s="3" t="s">
        <v>16764</v>
      </c>
      <c r="C2710" s="5" t="s">
        <v>16763</v>
      </c>
      <c r="D2710" s="3" t="s">
        <v>19448</v>
      </c>
      <c r="E2710" s="3" t="b">
        <f t="shared" si="53"/>
        <v>0</v>
      </c>
    </row>
    <row r="2711" spans="2:5" x14ac:dyDescent="0.2">
      <c r="B2711" s="3" t="s">
        <v>3100</v>
      </c>
      <c r="C2711" s="5" t="s">
        <v>3099</v>
      </c>
      <c r="D2711" s="3" t="s">
        <v>19949</v>
      </c>
      <c r="E2711" s="3" t="b">
        <f t="shared" si="53"/>
        <v>0</v>
      </c>
    </row>
    <row r="2712" spans="2:5" x14ac:dyDescent="0.2">
      <c r="B2712" s="3" t="s">
        <v>7937</v>
      </c>
      <c r="C2712" s="5" t="s">
        <v>7936</v>
      </c>
      <c r="D2712" s="3" t="s">
        <v>22147</v>
      </c>
      <c r="E2712" s="3" t="b">
        <f t="shared" si="53"/>
        <v>0</v>
      </c>
    </row>
    <row r="2713" spans="2:5" x14ac:dyDescent="0.2">
      <c r="B2713" s="3" t="s">
        <v>10172</v>
      </c>
      <c r="C2713" s="5" t="s">
        <v>10171</v>
      </c>
      <c r="D2713" s="3" t="s">
        <v>19844</v>
      </c>
      <c r="E2713" s="3" t="b">
        <f t="shared" si="53"/>
        <v>0</v>
      </c>
    </row>
    <row r="2714" spans="2:5" x14ac:dyDescent="0.2">
      <c r="B2714" s="3" t="s">
        <v>7939</v>
      </c>
      <c r="C2714" s="5" t="s">
        <v>7938</v>
      </c>
      <c r="D2714" s="3" t="s">
        <v>20873</v>
      </c>
      <c r="E2714" s="3" t="b">
        <f t="shared" si="53"/>
        <v>0</v>
      </c>
    </row>
    <row r="2715" spans="2:5" x14ac:dyDescent="0.2">
      <c r="B2715" s="3" t="s">
        <v>16766</v>
      </c>
      <c r="C2715" s="5" t="s">
        <v>16765</v>
      </c>
      <c r="D2715" s="3" t="s">
        <v>19250</v>
      </c>
      <c r="E2715" s="3" t="b">
        <f t="shared" si="53"/>
        <v>0</v>
      </c>
    </row>
    <row r="2716" spans="2:5" x14ac:dyDescent="0.2">
      <c r="B2716" s="3" t="s">
        <v>7941</v>
      </c>
      <c r="C2716" s="5" t="s">
        <v>7940</v>
      </c>
      <c r="D2716" s="3" t="s">
        <v>19572</v>
      </c>
      <c r="E2716" s="3" t="b">
        <f t="shared" si="53"/>
        <v>0</v>
      </c>
    </row>
    <row r="2717" spans="2:5" x14ac:dyDescent="0.2">
      <c r="B2717" s="3" t="s">
        <v>16768</v>
      </c>
      <c r="C2717" s="5" t="s">
        <v>16767</v>
      </c>
      <c r="D2717" s="3" t="s">
        <v>24248</v>
      </c>
      <c r="E2717" s="3" t="b">
        <f t="shared" ref="E2717:E2780" si="54">C2717=D2717</f>
        <v>0</v>
      </c>
    </row>
    <row r="2718" spans="2:5" x14ac:dyDescent="0.2">
      <c r="B2718" s="3" t="s">
        <v>7943</v>
      </c>
      <c r="C2718" s="5" t="s">
        <v>7942</v>
      </c>
      <c r="D2718" s="3" t="s">
        <v>24249</v>
      </c>
      <c r="E2718" s="3" t="b">
        <f t="shared" si="54"/>
        <v>0</v>
      </c>
    </row>
    <row r="2719" spans="2:5" x14ac:dyDescent="0.2">
      <c r="B2719" s="3" t="s">
        <v>3078</v>
      </c>
      <c r="C2719" s="5" t="s">
        <v>3077</v>
      </c>
      <c r="D2719" s="3" t="s">
        <v>22617</v>
      </c>
      <c r="E2719" s="3" t="b">
        <f t="shared" si="54"/>
        <v>0</v>
      </c>
    </row>
    <row r="2720" spans="2:5" x14ac:dyDescent="0.2">
      <c r="B2720" s="3" t="s">
        <v>5586</v>
      </c>
      <c r="C2720" s="5" t="s">
        <v>5585</v>
      </c>
      <c r="D2720" s="3" t="s">
        <v>19775</v>
      </c>
      <c r="E2720" s="3" t="b">
        <f t="shared" si="54"/>
        <v>0</v>
      </c>
    </row>
    <row r="2721" spans="2:5" x14ac:dyDescent="0.2">
      <c r="B2721" s="3" t="s">
        <v>12429</v>
      </c>
      <c r="C2721" s="5" t="s">
        <v>12428</v>
      </c>
      <c r="D2721" s="3" t="s">
        <v>19283</v>
      </c>
      <c r="E2721" s="3" t="b">
        <f t="shared" si="54"/>
        <v>0</v>
      </c>
    </row>
    <row r="2722" spans="2:5" x14ac:dyDescent="0.2">
      <c r="B2722" s="3" t="s">
        <v>14520</v>
      </c>
      <c r="C2722" s="5" t="s">
        <v>14519</v>
      </c>
      <c r="D2722" s="3" t="s">
        <v>24250</v>
      </c>
      <c r="E2722" s="3" t="b">
        <f t="shared" si="54"/>
        <v>0</v>
      </c>
    </row>
    <row r="2723" spans="2:5" x14ac:dyDescent="0.2">
      <c r="B2723" s="3" t="s">
        <v>616</v>
      </c>
      <c r="C2723" s="5" t="s">
        <v>615</v>
      </c>
      <c r="D2723" s="3" t="s">
        <v>20427</v>
      </c>
      <c r="E2723" s="3" t="b">
        <f t="shared" si="54"/>
        <v>0</v>
      </c>
    </row>
    <row r="2724" spans="2:5" x14ac:dyDescent="0.2">
      <c r="B2724" s="3" t="s">
        <v>618</v>
      </c>
      <c r="C2724" s="5" t="s">
        <v>617</v>
      </c>
      <c r="D2724" s="3" t="s">
        <v>24251</v>
      </c>
      <c r="E2724" s="3" t="b">
        <f t="shared" si="54"/>
        <v>0</v>
      </c>
    </row>
    <row r="2725" spans="2:5" x14ac:dyDescent="0.2">
      <c r="B2725" s="3" t="s">
        <v>3080</v>
      </c>
      <c r="C2725" s="5" t="s">
        <v>3079</v>
      </c>
      <c r="D2725" s="3" t="s">
        <v>24252</v>
      </c>
      <c r="E2725" s="3" t="b">
        <f t="shared" si="54"/>
        <v>0</v>
      </c>
    </row>
    <row r="2726" spans="2:5" x14ac:dyDescent="0.2">
      <c r="B2726" s="3" t="s">
        <v>10174</v>
      </c>
      <c r="C2726" s="5" t="s">
        <v>10173</v>
      </c>
      <c r="D2726" s="3" t="s">
        <v>19617</v>
      </c>
      <c r="E2726" s="3" t="b">
        <f t="shared" si="54"/>
        <v>0</v>
      </c>
    </row>
    <row r="2727" spans="2:5" x14ac:dyDescent="0.2">
      <c r="B2727" s="3" t="s">
        <v>16770</v>
      </c>
      <c r="C2727" s="5" t="s">
        <v>16769</v>
      </c>
      <c r="D2727" s="3" t="s">
        <v>19753</v>
      </c>
      <c r="E2727" s="3" t="b">
        <f t="shared" si="54"/>
        <v>0</v>
      </c>
    </row>
    <row r="2728" spans="2:5" x14ac:dyDescent="0.2">
      <c r="B2728" s="3" t="s">
        <v>10176</v>
      </c>
      <c r="C2728" s="5" t="s">
        <v>10175</v>
      </c>
      <c r="D2728" s="3" t="s">
        <v>20182</v>
      </c>
      <c r="E2728" s="3" t="b">
        <f t="shared" si="54"/>
        <v>0</v>
      </c>
    </row>
    <row r="2729" spans="2:5" x14ac:dyDescent="0.2">
      <c r="B2729" s="3" t="s">
        <v>3082</v>
      </c>
      <c r="C2729" s="5" t="s">
        <v>3081</v>
      </c>
      <c r="D2729" s="3" t="s">
        <v>21389</v>
      </c>
      <c r="E2729" s="3" t="b">
        <f t="shared" si="54"/>
        <v>0</v>
      </c>
    </row>
    <row r="2730" spans="2:5" x14ac:dyDescent="0.2">
      <c r="B2730" s="3" t="s">
        <v>5588</v>
      </c>
      <c r="C2730" s="5" t="s">
        <v>5587</v>
      </c>
      <c r="D2730" s="3" t="s">
        <v>20319</v>
      </c>
      <c r="E2730" s="3" t="b">
        <f t="shared" si="54"/>
        <v>0</v>
      </c>
    </row>
    <row r="2731" spans="2:5" x14ac:dyDescent="0.2">
      <c r="B2731" s="3" t="s">
        <v>5590</v>
      </c>
      <c r="C2731" s="5" t="s">
        <v>5589</v>
      </c>
      <c r="D2731" s="3" t="s">
        <v>19995</v>
      </c>
      <c r="E2731" s="3" t="b">
        <f t="shared" si="54"/>
        <v>0</v>
      </c>
    </row>
    <row r="2732" spans="2:5" x14ac:dyDescent="0.2">
      <c r="B2732" s="3" t="s">
        <v>7945</v>
      </c>
      <c r="C2732" s="5" t="s">
        <v>7944</v>
      </c>
      <c r="D2732" s="3" t="s">
        <v>19985</v>
      </c>
      <c r="E2732" s="3" t="b">
        <f t="shared" si="54"/>
        <v>0</v>
      </c>
    </row>
    <row r="2733" spans="2:5" x14ac:dyDescent="0.2">
      <c r="B2733" s="3" t="s">
        <v>7947</v>
      </c>
      <c r="C2733" s="5" t="s">
        <v>7946</v>
      </c>
      <c r="D2733" s="3" t="s">
        <v>20937</v>
      </c>
      <c r="E2733" s="3" t="b">
        <f t="shared" si="54"/>
        <v>0</v>
      </c>
    </row>
    <row r="2734" spans="2:5" x14ac:dyDescent="0.2">
      <c r="B2734" s="3" t="s">
        <v>5592</v>
      </c>
      <c r="C2734" s="5" t="s">
        <v>5591</v>
      </c>
      <c r="D2734" s="3" t="s">
        <v>22055</v>
      </c>
      <c r="E2734" s="3" t="b">
        <f t="shared" si="54"/>
        <v>0</v>
      </c>
    </row>
    <row r="2735" spans="2:5" x14ac:dyDescent="0.2">
      <c r="B2735" s="3" t="s">
        <v>3084</v>
      </c>
      <c r="C2735" s="5" t="s">
        <v>3083</v>
      </c>
      <c r="D2735" s="3" t="s">
        <v>19497</v>
      </c>
      <c r="E2735" s="3" t="b">
        <f t="shared" si="54"/>
        <v>0</v>
      </c>
    </row>
    <row r="2736" spans="2:5" x14ac:dyDescent="0.2">
      <c r="B2736" s="3" t="s">
        <v>10178</v>
      </c>
      <c r="C2736" s="5" t="s">
        <v>10177</v>
      </c>
      <c r="D2736" s="3" t="s">
        <v>20301</v>
      </c>
      <c r="E2736" s="3" t="b">
        <f t="shared" si="54"/>
        <v>0</v>
      </c>
    </row>
    <row r="2737" spans="2:5" x14ac:dyDescent="0.2">
      <c r="B2737" s="3" t="s">
        <v>10180</v>
      </c>
      <c r="C2737" s="5" t="s">
        <v>10179</v>
      </c>
      <c r="D2737" s="3" t="s">
        <v>21881</v>
      </c>
      <c r="E2737" s="3" t="b">
        <f t="shared" si="54"/>
        <v>0</v>
      </c>
    </row>
    <row r="2738" spans="2:5" x14ac:dyDescent="0.2">
      <c r="B2738" s="3" t="s">
        <v>10182</v>
      </c>
      <c r="C2738" s="5" t="s">
        <v>10181</v>
      </c>
      <c r="D2738" s="3" t="s">
        <v>19402</v>
      </c>
      <c r="E2738" s="3" t="b">
        <f t="shared" si="54"/>
        <v>0</v>
      </c>
    </row>
    <row r="2739" spans="2:5" x14ac:dyDescent="0.2">
      <c r="B2739" s="3" t="s">
        <v>3086</v>
      </c>
      <c r="C2739" s="5" t="s">
        <v>3085</v>
      </c>
      <c r="D2739" s="3" t="s">
        <v>19323</v>
      </c>
      <c r="E2739" s="3" t="b">
        <f t="shared" si="54"/>
        <v>0</v>
      </c>
    </row>
    <row r="2740" spans="2:5" x14ac:dyDescent="0.2">
      <c r="B2740" s="3" t="s">
        <v>12431</v>
      </c>
      <c r="C2740" s="5" t="s">
        <v>12430</v>
      </c>
      <c r="D2740" s="3" t="s">
        <v>24253</v>
      </c>
      <c r="E2740" s="3" t="b">
        <f t="shared" si="54"/>
        <v>0</v>
      </c>
    </row>
    <row r="2741" spans="2:5" x14ac:dyDescent="0.2">
      <c r="B2741" s="3" t="s">
        <v>7949</v>
      </c>
      <c r="C2741" s="5" t="s">
        <v>7948</v>
      </c>
      <c r="D2741" s="3" t="s">
        <v>20132</v>
      </c>
      <c r="E2741" s="3" t="b">
        <f t="shared" si="54"/>
        <v>0</v>
      </c>
    </row>
    <row r="2742" spans="2:5" x14ac:dyDescent="0.2">
      <c r="B2742" s="3" t="s">
        <v>5594</v>
      </c>
      <c r="C2742" s="5" t="s">
        <v>5593</v>
      </c>
      <c r="D2742" s="3" t="s">
        <v>22054</v>
      </c>
      <c r="E2742" s="3" t="b">
        <f t="shared" si="54"/>
        <v>0</v>
      </c>
    </row>
    <row r="2743" spans="2:5" x14ac:dyDescent="0.2">
      <c r="B2743" s="3" t="s">
        <v>12433</v>
      </c>
      <c r="C2743" s="5" t="s">
        <v>12432</v>
      </c>
      <c r="D2743" s="3" t="s">
        <v>20848</v>
      </c>
      <c r="E2743" s="3" t="b">
        <f t="shared" si="54"/>
        <v>0</v>
      </c>
    </row>
    <row r="2744" spans="2:5" x14ac:dyDescent="0.2">
      <c r="B2744" s="3" t="s">
        <v>12435</v>
      </c>
      <c r="C2744" s="5" t="s">
        <v>12434</v>
      </c>
      <c r="D2744" s="3" t="s">
        <v>21875</v>
      </c>
      <c r="E2744" s="3" t="b">
        <f t="shared" si="54"/>
        <v>0</v>
      </c>
    </row>
    <row r="2745" spans="2:5" x14ac:dyDescent="0.2">
      <c r="B2745" s="3" t="s">
        <v>12437</v>
      </c>
      <c r="C2745" s="5" t="s">
        <v>12436</v>
      </c>
      <c r="D2745" s="3" t="s">
        <v>21290</v>
      </c>
      <c r="E2745" s="3" t="b">
        <f t="shared" si="54"/>
        <v>0</v>
      </c>
    </row>
    <row r="2746" spans="2:5" x14ac:dyDescent="0.2">
      <c r="B2746" s="3" t="s">
        <v>7951</v>
      </c>
      <c r="C2746" s="5" t="s">
        <v>7950</v>
      </c>
      <c r="D2746" s="3" t="s">
        <v>19979</v>
      </c>
      <c r="E2746" s="3" t="b">
        <f t="shared" si="54"/>
        <v>0</v>
      </c>
    </row>
    <row r="2747" spans="2:5" x14ac:dyDescent="0.2">
      <c r="B2747" s="3" t="s">
        <v>10184</v>
      </c>
      <c r="C2747" s="5" t="s">
        <v>10183</v>
      </c>
      <c r="D2747" s="3" t="s">
        <v>19803</v>
      </c>
      <c r="E2747" s="3" t="b">
        <f t="shared" si="54"/>
        <v>0</v>
      </c>
    </row>
    <row r="2748" spans="2:5" x14ac:dyDescent="0.2">
      <c r="B2748" s="3" t="s">
        <v>5596</v>
      </c>
      <c r="C2748" s="5" t="s">
        <v>5595</v>
      </c>
      <c r="D2748" s="3" t="s">
        <v>20248</v>
      </c>
      <c r="E2748" s="3" t="b">
        <f t="shared" si="54"/>
        <v>0</v>
      </c>
    </row>
    <row r="2749" spans="2:5" x14ac:dyDescent="0.2">
      <c r="B2749" s="3" t="s">
        <v>14522</v>
      </c>
      <c r="C2749" s="5" t="s">
        <v>14521</v>
      </c>
      <c r="D2749" s="3" t="s">
        <v>19633</v>
      </c>
      <c r="E2749" s="3" t="b">
        <f t="shared" si="54"/>
        <v>0</v>
      </c>
    </row>
    <row r="2750" spans="2:5" x14ac:dyDescent="0.2">
      <c r="B2750" s="3" t="s">
        <v>5598</v>
      </c>
      <c r="C2750" s="5" t="s">
        <v>5597</v>
      </c>
      <c r="D2750" s="3" t="s">
        <v>20424</v>
      </c>
      <c r="E2750" s="3" t="b">
        <f t="shared" si="54"/>
        <v>0</v>
      </c>
    </row>
    <row r="2751" spans="2:5" x14ac:dyDescent="0.2">
      <c r="B2751" s="3" t="s">
        <v>3088</v>
      </c>
      <c r="C2751" s="5" t="s">
        <v>3087</v>
      </c>
      <c r="D2751" s="3" t="s">
        <v>20356</v>
      </c>
      <c r="E2751" s="3" t="b">
        <f t="shared" si="54"/>
        <v>0</v>
      </c>
    </row>
    <row r="2752" spans="2:5" x14ac:dyDescent="0.2">
      <c r="B2752" s="3" t="s">
        <v>14524</v>
      </c>
      <c r="C2752" s="5" t="s">
        <v>14523</v>
      </c>
      <c r="D2752" s="3" t="s">
        <v>19330</v>
      </c>
      <c r="E2752" s="3" t="b">
        <f t="shared" si="54"/>
        <v>0</v>
      </c>
    </row>
    <row r="2753" spans="2:5" x14ac:dyDescent="0.2">
      <c r="B2753" s="3" t="s">
        <v>14526</v>
      </c>
      <c r="C2753" s="5" t="s">
        <v>14525</v>
      </c>
      <c r="D2753" s="3" t="s">
        <v>23278</v>
      </c>
      <c r="E2753" s="3" t="b">
        <f t="shared" si="54"/>
        <v>0</v>
      </c>
    </row>
    <row r="2754" spans="2:5" x14ac:dyDescent="0.2">
      <c r="B2754" s="3" t="s">
        <v>5600</v>
      </c>
      <c r="C2754" s="5" t="s">
        <v>5599</v>
      </c>
      <c r="D2754" s="3" t="s">
        <v>22317</v>
      </c>
      <c r="E2754" s="3" t="b">
        <f t="shared" si="54"/>
        <v>0</v>
      </c>
    </row>
    <row r="2755" spans="2:5" x14ac:dyDescent="0.2">
      <c r="B2755" s="3" t="s">
        <v>620</v>
      </c>
      <c r="C2755" s="5" t="s">
        <v>619</v>
      </c>
      <c r="D2755" s="3" t="s">
        <v>21775</v>
      </c>
      <c r="E2755" s="3" t="b">
        <f t="shared" si="54"/>
        <v>0</v>
      </c>
    </row>
    <row r="2756" spans="2:5" x14ac:dyDescent="0.2">
      <c r="B2756" s="3" t="s">
        <v>3090</v>
      </c>
      <c r="C2756" s="5" t="s">
        <v>3089</v>
      </c>
      <c r="D2756" s="3" t="s">
        <v>24254</v>
      </c>
      <c r="E2756" s="3" t="b">
        <f t="shared" si="54"/>
        <v>0</v>
      </c>
    </row>
    <row r="2757" spans="2:5" x14ac:dyDescent="0.2">
      <c r="B2757" s="3" t="s">
        <v>10186</v>
      </c>
      <c r="C2757" s="5" t="s">
        <v>10185</v>
      </c>
      <c r="D2757" s="3" t="s">
        <v>23577</v>
      </c>
      <c r="E2757" s="3" t="b">
        <f t="shared" si="54"/>
        <v>0</v>
      </c>
    </row>
    <row r="2758" spans="2:5" x14ac:dyDescent="0.2">
      <c r="B2758" s="3" t="s">
        <v>10188</v>
      </c>
      <c r="C2758" s="5" t="s">
        <v>10187</v>
      </c>
      <c r="D2758" s="3" t="s">
        <v>24255</v>
      </c>
      <c r="E2758" s="3" t="b">
        <f t="shared" si="54"/>
        <v>0</v>
      </c>
    </row>
    <row r="2759" spans="2:5" x14ac:dyDescent="0.2">
      <c r="B2759" s="3" t="s">
        <v>622</v>
      </c>
      <c r="C2759" s="5" t="s">
        <v>621</v>
      </c>
      <c r="D2759" s="3" t="s">
        <v>24256</v>
      </c>
      <c r="E2759" s="3" t="b">
        <f t="shared" si="54"/>
        <v>0</v>
      </c>
    </row>
    <row r="2760" spans="2:5" x14ac:dyDescent="0.2">
      <c r="B2760" s="3" t="s">
        <v>12439</v>
      </c>
      <c r="C2760" s="5" t="s">
        <v>12438</v>
      </c>
      <c r="D2760" s="3" t="s">
        <v>22162</v>
      </c>
      <c r="E2760" s="3" t="b">
        <f t="shared" si="54"/>
        <v>0</v>
      </c>
    </row>
    <row r="2761" spans="2:5" x14ac:dyDescent="0.2">
      <c r="B2761" s="3" t="s">
        <v>3092</v>
      </c>
      <c r="C2761" s="5" t="s">
        <v>3091</v>
      </c>
      <c r="D2761" s="3" t="s">
        <v>19575</v>
      </c>
      <c r="E2761" s="3" t="b">
        <f t="shared" si="54"/>
        <v>0</v>
      </c>
    </row>
    <row r="2762" spans="2:5" x14ac:dyDescent="0.2">
      <c r="B2762" s="3" t="s">
        <v>5602</v>
      </c>
      <c r="C2762" s="5" t="s">
        <v>5601</v>
      </c>
      <c r="D2762" s="3" t="s">
        <v>24257</v>
      </c>
      <c r="E2762" s="3" t="b">
        <f t="shared" si="54"/>
        <v>0</v>
      </c>
    </row>
    <row r="2763" spans="2:5" x14ac:dyDescent="0.2">
      <c r="B2763" s="3" t="s">
        <v>12441</v>
      </c>
      <c r="C2763" s="5" t="s">
        <v>12440</v>
      </c>
      <c r="D2763" s="3" t="s">
        <v>20687</v>
      </c>
      <c r="E2763" s="3" t="b">
        <f t="shared" si="54"/>
        <v>0</v>
      </c>
    </row>
    <row r="2764" spans="2:5" x14ac:dyDescent="0.2">
      <c r="B2764" s="3" t="s">
        <v>5604</v>
      </c>
      <c r="C2764" s="5" t="s">
        <v>5603</v>
      </c>
      <c r="D2764" s="3" t="s">
        <v>21284</v>
      </c>
      <c r="E2764" s="3" t="b">
        <f t="shared" si="54"/>
        <v>0</v>
      </c>
    </row>
    <row r="2765" spans="2:5" x14ac:dyDescent="0.2">
      <c r="B2765" s="3" t="s">
        <v>12443</v>
      </c>
      <c r="C2765" s="5" t="s">
        <v>12442</v>
      </c>
      <c r="D2765" s="3" t="s">
        <v>21226</v>
      </c>
      <c r="E2765" s="3" t="b">
        <f t="shared" si="54"/>
        <v>0</v>
      </c>
    </row>
    <row r="2766" spans="2:5" x14ac:dyDescent="0.2">
      <c r="B2766" s="3" t="s">
        <v>3094</v>
      </c>
      <c r="C2766" s="5" t="s">
        <v>3093</v>
      </c>
      <c r="D2766" s="3" t="s">
        <v>23578</v>
      </c>
      <c r="E2766" s="3" t="b">
        <f t="shared" si="54"/>
        <v>0</v>
      </c>
    </row>
    <row r="2767" spans="2:5" x14ac:dyDescent="0.2">
      <c r="B2767" s="3" t="s">
        <v>624</v>
      </c>
      <c r="C2767" s="5" t="s">
        <v>623</v>
      </c>
      <c r="D2767" s="3" t="s">
        <v>20435</v>
      </c>
      <c r="E2767" s="3" t="b">
        <f t="shared" si="54"/>
        <v>0</v>
      </c>
    </row>
    <row r="2768" spans="2:5" x14ac:dyDescent="0.2">
      <c r="B2768" s="3" t="s">
        <v>10190</v>
      </c>
      <c r="C2768" s="5" t="s">
        <v>10189</v>
      </c>
      <c r="D2768" s="3" t="s">
        <v>19667</v>
      </c>
      <c r="E2768" s="3" t="b">
        <f t="shared" si="54"/>
        <v>0</v>
      </c>
    </row>
    <row r="2769" spans="2:5" x14ac:dyDescent="0.2">
      <c r="B2769" s="3" t="s">
        <v>5606</v>
      </c>
      <c r="C2769" s="5" t="s">
        <v>5605</v>
      </c>
      <c r="D2769" s="3" t="s">
        <v>19836</v>
      </c>
      <c r="E2769" s="3" t="b">
        <f t="shared" si="54"/>
        <v>0</v>
      </c>
    </row>
    <row r="2770" spans="2:5" x14ac:dyDescent="0.2">
      <c r="B2770" s="3" t="s">
        <v>626</v>
      </c>
      <c r="C2770" s="5" t="s">
        <v>625</v>
      </c>
      <c r="D2770" s="3" t="s">
        <v>20259</v>
      </c>
      <c r="E2770" s="3" t="b">
        <f t="shared" si="54"/>
        <v>0</v>
      </c>
    </row>
    <row r="2771" spans="2:5" x14ac:dyDescent="0.2">
      <c r="B2771" s="3" t="s">
        <v>16772</v>
      </c>
      <c r="C2771" s="5" t="s">
        <v>16771</v>
      </c>
      <c r="D2771" s="3" t="s">
        <v>23279</v>
      </c>
      <c r="E2771" s="3" t="b">
        <f t="shared" si="54"/>
        <v>0</v>
      </c>
    </row>
    <row r="2772" spans="2:5" x14ac:dyDescent="0.2">
      <c r="B2772" s="3" t="s">
        <v>10192</v>
      </c>
      <c r="C2772" s="5" t="s">
        <v>10191</v>
      </c>
      <c r="D2772" s="3" t="s">
        <v>23280</v>
      </c>
      <c r="E2772" s="3" t="b">
        <f t="shared" si="54"/>
        <v>0</v>
      </c>
    </row>
    <row r="2773" spans="2:5" x14ac:dyDescent="0.2">
      <c r="B2773" s="3" t="s">
        <v>10194</v>
      </c>
      <c r="C2773" s="5" t="s">
        <v>10193</v>
      </c>
      <c r="D2773" s="3" t="s">
        <v>22229</v>
      </c>
      <c r="E2773" s="3" t="b">
        <f t="shared" si="54"/>
        <v>0</v>
      </c>
    </row>
    <row r="2774" spans="2:5" x14ac:dyDescent="0.2">
      <c r="B2774" s="3" t="s">
        <v>5608</v>
      </c>
      <c r="C2774" s="5" t="s">
        <v>5607</v>
      </c>
      <c r="D2774" s="3" t="s">
        <v>20092</v>
      </c>
      <c r="E2774" s="3" t="b">
        <f t="shared" si="54"/>
        <v>0</v>
      </c>
    </row>
    <row r="2775" spans="2:5" x14ac:dyDescent="0.2">
      <c r="B2775" s="3" t="s">
        <v>16774</v>
      </c>
      <c r="C2775" s="5" t="s">
        <v>16773</v>
      </c>
      <c r="D2775" s="3" t="s">
        <v>24258</v>
      </c>
      <c r="E2775" s="3" t="b">
        <f t="shared" si="54"/>
        <v>0</v>
      </c>
    </row>
    <row r="2776" spans="2:5" x14ac:dyDescent="0.2">
      <c r="B2776" s="3" t="s">
        <v>10196</v>
      </c>
      <c r="C2776" s="5" t="s">
        <v>10195</v>
      </c>
      <c r="D2776" s="3" t="s">
        <v>24259</v>
      </c>
      <c r="E2776" s="3" t="b">
        <f t="shared" si="54"/>
        <v>0</v>
      </c>
    </row>
    <row r="2777" spans="2:5" x14ac:dyDescent="0.2">
      <c r="B2777" s="3" t="s">
        <v>5610</v>
      </c>
      <c r="C2777" s="5" t="s">
        <v>5609</v>
      </c>
      <c r="D2777" s="3" t="s">
        <v>19812</v>
      </c>
      <c r="E2777" s="3" t="b">
        <f t="shared" si="54"/>
        <v>0</v>
      </c>
    </row>
    <row r="2778" spans="2:5" x14ac:dyDescent="0.2">
      <c r="B2778" s="3" t="s">
        <v>10198</v>
      </c>
      <c r="C2778" s="5" t="s">
        <v>10197</v>
      </c>
      <c r="D2778" s="3" t="s">
        <v>19505</v>
      </c>
      <c r="E2778" s="3" t="b">
        <f t="shared" si="54"/>
        <v>0</v>
      </c>
    </row>
    <row r="2779" spans="2:5" x14ac:dyDescent="0.2">
      <c r="B2779" s="3" t="s">
        <v>14528</v>
      </c>
      <c r="C2779" s="5" t="s">
        <v>14527</v>
      </c>
      <c r="D2779" s="3" t="s">
        <v>20382</v>
      </c>
      <c r="E2779" s="3" t="b">
        <f t="shared" si="54"/>
        <v>0</v>
      </c>
    </row>
    <row r="2780" spans="2:5" x14ac:dyDescent="0.2">
      <c r="B2780" s="3" t="s">
        <v>3096</v>
      </c>
      <c r="C2780" s="5" t="s">
        <v>3095</v>
      </c>
      <c r="D2780" s="3" t="s">
        <v>20016</v>
      </c>
      <c r="E2780" s="3" t="b">
        <f t="shared" si="54"/>
        <v>0</v>
      </c>
    </row>
    <row r="2781" spans="2:5" x14ac:dyDescent="0.2">
      <c r="B2781" s="3" t="s">
        <v>10200</v>
      </c>
      <c r="C2781" s="5" t="s">
        <v>10199</v>
      </c>
      <c r="D2781" s="3" t="s">
        <v>19631</v>
      </c>
      <c r="E2781" s="3" t="b">
        <f t="shared" ref="E2781:E2844" si="55">C2781=D2781</f>
        <v>0</v>
      </c>
    </row>
    <row r="2782" spans="2:5" x14ac:dyDescent="0.2">
      <c r="B2782" s="3" t="s">
        <v>10202</v>
      </c>
      <c r="C2782" s="5" t="s">
        <v>10201</v>
      </c>
      <c r="D2782" s="3" t="s">
        <v>20350</v>
      </c>
      <c r="E2782" s="3" t="b">
        <f t="shared" si="55"/>
        <v>0</v>
      </c>
    </row>
    <row r="2783" spans="2:5" x14ac:dyDescent="0.2">
      <c r="B2783" s="3" t="s">
        <v>16752</v>
      </c>
      <c r="C2783" s="5" t="s">
        <v>16751</v>
      </c>
      <c r="D2783" s="3" t="s">
        <v>20832</v>
      </c>
      <c r="E2783" s="3" t="b">
        <f t="shared" si="55"/>
        <v>0</v>
      </c>
    </row>
    <row r="2784" spans="2:5" x14ac:dyDescent="0.2">
      <c r="B2784" s="3" t="s">
        <v>7953</v>
      </c>
      <c r="C2784" s="5" t="s">
        <v>7952</v>
      </c>
      <c r="D2784" s="3" t="s">
        <v>24260</v>
      </c>
      <c r="E2784" s="3" t="b">
        <f t="shared" si="55"/>
        <v>0</v>
      </c>
    </row>
    <row r="2785" spans="2:5" x14ac:dyDescent="0.2">
      <c r="B2785" s="3" t="s">
        <v>12445</v>
      </c>
      <c r="C2785" s="5" t="s">
        <v>12444</v>
      </c>
      <c r="D2785" s="3" t="s">
        <v>19417</v>
      </c>
      <c r="E2785" s="3" t="b">
        <f t="shared" si="55"/>
        <v>0</v>
      </c>
    </row>
    <row r="2786" spans="2:5" x14ac:dyDescent="0.2">
      <c r="B2786" s="3" t="s">
        <v>628</v>
      </c>
      <c r="C2786" s="5" t="s">
        <v>627</v>
      </c>
      <c r="D2786" s="3" t="s">
        <v>24261</v>
      </c>
      <c r="E2786" s="3" t="b">
        <f t="shared" si="55"/>
        <v>0</v>
      </c>
    </row>
    <row r="2787" spans="2:5" x14ac:dyDescent="0.2">
      <c r="B2787" s="3" t="s">
        <v>630</v>
      </c>
      <c r="C2787" s="5" t="s">
        <v>629</v>
      </c>
      <c r="D2787" s="3" t="s">
        <v>24262</v>
      </c>
      <c r="E2787" s="3" t="b">
        <f t="shared" si="55"/>
        <v>0</v>
      </c>
    </row>
    <row r="2788" spans="2:5" x14ac:dyDescent="0.2">
      <c r="B2788" s="3" t="s">
        <v>12447</v>
      </c>
      <c r="C2788" s="5" t="s">
        <v>12446</v>
      </c>
      <c r="D2788" s="3" t="s">
        <v>19521</v>
      </c>
      <c r="E2788" s="3" t="b">
        <f t="shared" si="55"/>
        <v>0</v>
      </c>
    </row>
    <row r="2789" spans="2:5" x14ac:dyDescent="0.2">
      <c r="B2789" s="3" t="s">
        <v>16776</v>
      </c>
      <c r="C2789" s="5" t="s">
        <v>16775</v>
      </c>
      <c r="D2789" s="3" t="s">
        <v>20347</v>
      </c>
      <c r="E2789" s="3" t="b">
        <f t="shared" si="55"/>
        <v>0</v>
      </c>
    </row>
    <row r="2790" spans="2:5" x14ac:dyDescent="0.2">
      <c r="B2790" s="3" t="s">
        <v>632</v>
      </c>
      <c r="C2790" s="5" t="s">
        <v>631</v>
      </c>
      <c r="D2790" s="3" t="s">
        <v>24263</v>
      </c>
      <c r="E2790" s="3" t="b">
        <f t="shared" si="55"/>
        <v>0</v>
      </c>
    </row>
    <row r="2791" spans="2:5" x14ac:dyDescent="0.2">
      <c r="B2791" s="3" t="s">
        <v>634</v>
      </c>
      <c r="C2791" s="5" t="s">
        <v>633</v>
      </c>
      <c r="D2791" s="3" t="s">
        <v>21221</v>
      </c>
      <c r="E2791" s="3" t="b">
        <f t="shared" si="55"/>
        <v>0</v>
      </c>
    </row>
    <row r="2792" spans="2:5" x14ac:dyDescent="0.2">
      <c r="B2792" s="3" t="s">
        <v>12449</v>
      </c>
      <c r="C2792" s="5" t="s">
        <v>12448</v>
      </c>
      <c r="D2792" s="3" t="s">
        <v>19295</v>
      </c>
      <c r="E2792" s="3" t="b">
        <f t="shared" si="55"/>
        <v>0</v>
      </c>
    </row>
    <row r="2793" spans="2:5" x14ac:dyDescent="0.2">
      <c r="B2793" s="3" t="s">
        <v>7955</v>
      </c>
      <c r="C2793" s="5" t="s">
        <v>7954</v>
      </c>
      <c r="D2793" s="3" t="s">
        <v>19884</v>
      </c>
      <c r="E2793" s="3" t="b">
        <f t="shared" si="55"/>
        <v>0</v>
      </c>
    </row>
    <row r="2794" spans="2:5" x14ac:dyDescent="0.2">
      <c r="B2794" s="3" t="s">
        <v>10204</v>
      </c>
      <c r="C2794" s="5" t="s">
        <v>10203</v>
      </c>
      <c r="D2794" s="3" t="s">
        <v>19956</v>
      </c>
      <c r="E2794" s="3" t="b">
        <f t="shared" si="55"/>
        <v>0</v>
      </c>
    </row>
    <row r="2795" spans="2:5" x14ac:dyDescent="0.2">
      <c r="B2795" s="3" t="s">
        <v>7921</v>
      </c>
      <c r="C2795" s="4" t="s">
        <v>7920</v>
      </c>
      <c r="D2795" s="3" t="s">
        <v>19149</v>
      </c>
      <c r="E2795" s="3" t="b">
        <f t="shared" si="55"/>
        <v>0</v>
      </c>
    </row>
    <row r="2796" spans="2:5" x14ac:dyDescent="0.2">
      <c r="B2796" s="3" t="s">
        <v>16756</v>
      </c>
      <c r="C2796" s="4" t="s">
        <v>16755</v>
      </c>
      <c r="D2796" s="3" t="s">
        <v>23281</v>
      </c>
      <c r="E2796" s="3" t="b">
        <f t="shared" si="55"/>
        <v>0</v>
      </c>
    </row>
    <row r="2797" spans="2:5" x14ac:dyDescent="0.2">
      <c r="B2797" s="3" t="s">
        <v>3066</v>
      </c>
      <c r="C2797" s="4" t="s">
        <v>3065</v>
      </c>
      <c r="D2797" s="3" t="s">
        <v>18608</v>
      </c>
      <c r="E2797" s="3" t="b">
        <f t="shared" si="55"/>
        <v>0</v>
      </c>
    </row>
    <row r="2798" spans="2:5" x14ac:dyDescent="0.2">
      <c r="B2798" s="3" t="s">
        <v>600</v>
      </c>
      <c r="C2798" s="4" t="s">
        <v>599</v>
      </c>
      <c r="D2798" s="3" t="s">
        <v>20766</v>
      </c>
      <c r="E2798" s="3" t="b">
        <f t="shared" si="55"/>
        <v>0</v>
      </c>
    </row>
    <row r="2799" spans="2:5" x14ac:dyDescent="0.2">
      <c r="B2799" s="3" t="s">
        <v>10160</v>
      </c>
      <c r="C2799" s="4" t="s">
        <v>10159</v>
      </c>
      <c r="D2799" s="3" t="s">
        <v>22466</v>
      </c>
      <c r="E2799" s="3" t="b">
        <f t="shared" si="55"/>
        <v>0</v>
      </c>
    </row>
    <row r="2800" spans="2:5" x14ac:dyDescent="0.2">
      <c r="B2800" s="3" t="s">
        <v>7923</v>
      </c>
      <c r="C2800" s="4" t="s">
        <v>7922</v>
      </c>
      <c r="D2800" s="3" t="s">
        <v>22498</v>
      </c>
      <c r="E2800" s="3" t="b">
        <f t="shared" si="55"/>
        <v>0</v>
      </c>
    </row>
    <row r="2801" spans="2:5" x14ac:dyDescent="0.2">
      <c r="B2801" s="3" t="s">
        <v>14510</v>
      </c>
      <c r="C2801" s="4" t="s">
        <v>14509</v>
      </c>
      <c r="D2801" s="3" t="s">
        <v>21738</v>
      </c>
      <c r="E2801" s="3" t="b">
        <f t="shared" si="55"/>
        <v>0</v>
      </c>
    </row>
    <row r="2802" spans="2:5" x14ac:dyDescent="0.2">
      <c r="B2802" s="3" t="s">
        <v>10514</v>
      </c>
      <c r="C2802" s="4" t="s">
        <v>10513</v>
      </c>
      <c r="D2802" s="3" t="s">
        <v>24264</v>
      </c>
      <c r="E2802" s="3" t="b">
        <f t="shared" si="55"/>
        <v>0</v>
      </c>
    </row>
    <row r="2803" spans="2:5" x14ac:dyDescent="0.2">
      <c r="B2803" s="3" t="s">
        <v>10516</v>
      </c>
      <c r="C2803" s="4" t="s">
        <v>10515</v>
      </c>
      <c r="D2803" s="3" t="s">
        <v>23224</v>
      </c>
      <c r="E2803" s="3" t="b">
        <f t="shared" si="55"/>
        <v>0</v>
      </c>
    </row>
    <row r="2804" spans="2:5" x14ac:dyDescent="0.2">
      <c r="B2804" s="3" t="s">
        <v>10518</v>
      </c>
      <c r="C2804" s="4" t="s">
        <v>10517</v>
      </c>
      <c r="D2804" s="3" t="s">
        <v>24265</v>
      </c>
      <c r="E2804" s="3" t="b">
        <f t="shared" si="55"/>
        <v>0</v>
      </c>
    </row>
    <row r="2805" spans="2:5" x14ac:dyDescent="0.2">
      <c r="B2805" s="3" t="s">
        <v>5953</v>
      </c>
      <c r="C2805" s="4" t="s">
        <v>5952</v>
      </c>
      <c r="D2805" s="3" t="s">
        <v>21714</v>
      </c>
      <c r="E2805" s="3" t="b">
        <f t="shared" si="55"/>
        <v>0</v>
      </c>
    </row>
    <row r="2806" spans="2:5" x14ac:dyDescent="0.2">
      <c r="B2806" s="3" t="s">
        <v>17042</v>
      </c>
      <c r="C2806" s="4" t="s">
        <v>17041</v>
      </c>
      <c r="D2806" s="3" t="s">
        <v>24266</v>
      </c>
      <c r="E2806" s="3" t="b">
        <f t="shared" si="55"/>
        <v>0</v>
      </c>
    </row>
    <row r="2807" spans="2:5" x14ac:dyDescent="0.2">
      <c r="B2807" s="3" t="s">
        <v>10212</v>
      </c>
      <c r="C2807" s="4" t="s">
        <v>10211</v>
      </c>
      <c r="D2807" s="3" t="s">
        <v>21065</v>
      </c>
      <c r="E2807" s="3" t="b">
        <f t="shared" si="55"/>
        <v>0</v>
      </c>
    </row>
    <row r="2808" spans="2:5" x14ac:dyDescent="0.2">
      <c r="B2808" s="3" t="s">
        <v>3102</v>
      </c>
      <c r="C2808" s="4" t="s">
        <v>3101</v>
      </c>
      <c r="D2808" s="3" t="s">
        <v>23509</v>
      </c>
      <c r="E2808" s="3" t="b">
        <f t="shared" si="55"/>
        <v>0</v>
      </c>
    </row>
    <row r="2809" spans="2:5" x14ac:dyDescent="0.2">
      <c r="B2809" s="3" t="s">
        <v>14532</v>
      </c>
      <c r="C2809" s="4" t="s">
        <v>14531</v>
      </c>
      <c r="D2809" s="3" t="s">
        <v>23889</v>
      </c>
      <c r="E2809" s="3" t="b">
        <f t="shared" si="55"/>
        <v>0</v>
      </c>
    </row>
    <row r="2810" spans="2:5" x14ac:dyDescent="0.2">
      <c r="B2810" s="3" t="s">
        <v>12453</v>
      </c>
      <c r="C2810" s="4" t="s">
        <v>12452</v>
      </c>
      <c r="D2810" s="3" t="s">
        <v>18988</v>
      </c>
      <c r="E2810" s="3" t="b">
        <f t="shared" si="55"/>
        <v>0</v>
      </c>
    </row>
    <row r="2811" spans="2:5" x14ac:dyDescent="0.2">
      <c r="B2811" s="3" t="s">
        <v>12455</v>
      </c>
      <c r="C2811" s="4" t="s">
        <v>12454</v>
      </c>
      <c r="D2811" s="3" t="s">
        <v>23890</v>
      </c>
      <c r="E2811" s="3" t="b">
        <f t="shared" si="55"/>
        <v>0</v>
      </c>
    </row>
    <row r="2812" spans="2:5" x14ac:dyDescent="0.2">
      <c r="B2812" s="3" t="s">
        <v>5618</v>
      </c>
      <c r="C2812" s="4" t="s">
        <v>5617</v>
      </c>
      <c r="D2812" s="3" t="s">
        <v>23463</v>
      </c>
      <c r="E2812" s="3" t="b">
        <f t="shared" si="55"/>
        <v>0</v>
      </c>
    </row>
    <row r="2813" spans="2:5" x14ac:dyDescent="0.2">
      <c r="B2813" s="3" t="s">
        <v>12457</v>
      </c>
      <c r="C2813" s="4" t="s">
        <v>12456</v>
      </c>
      <c r="D2813" s="3" t="s">
        <v>24267</v>
      </c>
      <c r="E2813" s="3" t="b">
        <f t="shared" si="55"/>
        <v>0</v>
      </c>
    </row>
    <row r="2814" spans="2:5" x14ac:dyDescent="0.2">
      <c r="B2814" s="3" t="s">
        <v>7959</v>
      </c>
      <c r="C2814" s="4" t="s">
        <v>7958</v>
      </c>
      <c r="D2814" s="3" t="s">
        <v>20637</v>
      </c>
      <c r="E2814" s="3" t="b">
        <f t="shared" si="55"/>
        <v>0</v>
      </c>
    </row>
    <row r="2815" spans="2:5" x14ac:dyDescent="0.2">
      <c r="B2815" s="3" t="s">
        <v>16778</v>
      </c>
      <c r="C2815" s="4" t="s">
        <v>16777</v>
      </c>
      <c r="D2815" s="3" t="s">
        <v>19152</v>
      </c>
      <c r="E2815" s="3" t="b">
        <f t="shared" si="55"/>
        <v>0</v>
      </c>
    </row>
    <row r="2816" spans="2:5" x14ac:dyDescent="0.2">
      <c r="B2816" s="3" t="s">
        <v>12459</v>
      </c>
      <c r="C2816" s="4" t="s">
        <v>12458</v>
      </c>
      <c r="D2816" s="3" t="s">
        <v>23510</v>
      </c>
      <c r="E2816" s="3" t="b">
        <f t="shared" si="55"/>
        <v>0</v>
      </c>
    </row>
    <row r="2817" spans="2:5" x14ac:dyDescent="0.2">
      <c r="B2817" s="3" t="s">
        <v>10210</v>
      </c>
      <c r="C2817" s="4" t="s">
        <v>10209</v>
      </c>
      <c r="D2817" s="3" t="s">
        <v>21864</v>
      </c>
      <c r="E2817" s="3" t="b">
        <f t="shared" si="55"/>
        <v>0</v>
      </c>
    </row>
    <row r="2818" spans="2:5" x14ac:dyDescent="0.2">
      <c r="B2818" s="3" t="s">
        <v>3104</v>
      </c>
      <c r="C2818" s="4" t="s">
        <v>3103</v>
      </c>
      <c r="D2818" s="3" t="s">
        <v>24268</v>
      </c>
      <c r="E2818" s="3" t="b">
        <f t="shared" si="55"/>
        <v>0</v>
      </c>
    </row>
    <row r="2819" spans="2:5" x14ac:dyDescent="0.2">
      <c r="B2819" s="3" t="s">
        <v>12461</v>
      </c>
      <c r="C2819" s="4" t="s">
        <v>12460</v>
      </c>
      <c r="D2819" s="3" t="s">
        <v>25925</v>
      </c>
      <c r="E2819" s="3" t="b">
        <f t="shared" si="55"/>
        <v>0</v>
      </c>
    </row>
    <row r="2820" spans="2:5" x14ac:dyDescent="0.2">
      <c r="B2820" s="3" t="s">
        <v>10206</v>
      </c>
      <c r="C2820" s="4" t="s">
        <v>10205</v>
      </c>
      <c r="D2820" s="3" t="s">
        <v>20488</v>
      </c>
      <c r="E2820" s="3" t="b">
        <f t="shared" si="55"/>
        <v>0</v>
      </c>
    </row>
    <row r="2821" spans="2:5" x14ac:dyDescent="0.2">
      <c r="B2821" s="3" t="s">
        <v>7961</v>
      </c>
      <c r="C2821" s="4" t="s">
        <v>7960</v>
      </c>
      <c r="D2821" s="3" t="s">
        <v>23713</v>
      </c>
      <c r="E2821" s="3" t="b">
        <f t="shared" si="55"/>
        <v>0</v>
      </c>
    </row>
    <row r="2822" spans="2:5" x14ac:dyDescent="0.2">
      <c r="B2822" s="3" t="s">
        <v>14508</v>
      </c>
      <c r="C2822" s="4" t="s">
        <v>14507</v>
      </c>
      <c r="D2822" s="3" t="s">
        <v>24269</v>
      </c>
      <c r="E2822" s="3" t="b">
        <f t="shared" si="55"/>
        <v>0</v>
      </c>
    </row>
    <row r="2823" spans="2:5" x14ac:dyDescent="0.2">
      <c r="B2823" s="3" t="s">
        <v>10208</v>
      </c>
      <c r="C2823" s="4" t="s">
        <v>10207</v>
      </c>
      <c r="D2823" s="3" t="s">
        <v>21889</v>
      </c>
      <c r="E2823" s="3" t="b">
        <f t="shared" si="55"/>
        <v>0</v>
      </c>
    </row>
    <row r="2824" spans="2:5" x14ac:dyDescent="0.2">
      <c r="B2824" s="3" t="s">
        <v>5612</v>
      </c>
      <c r="C2824" s="4" t="s">
        <v>5611</v>
      </c>
      <c r="D2824" s="3" t="s">
        <v>22799</v>
      </c>
      <c r="E2824" s="3" t="b">
        <f t="shared" si="55"/>
        <v>0</v>
      </c>
    </row>
    <row r="2825" spans="2:5" x14ac:dyDescent="0.2">
      <c r="B2825" s="3" t="s">
        <v>7957</v>
      </c>
      <c r="C2825" s="4" t="s">
        <v>7956</v>
      </c>
      <c r="D2825" s="3" t="s">
        <v>20606</v>
      </c>
      <c r="E2825" s="3" t="b">
        <f t="shared" si="55"/>
        <v>0</v>
      </c>
    </row>
    <row r="2826" spans="2:5" x14ac:dyDescent="0.2">
      <c r="B2826" s="3" t="s">
        <v>14530</v>
      </c>
      <c r="C2826" s="4" t="s">
        <v>14529</v>
      </c>
      <c r="D2826" s="3" t="s">
        <v>21817</v>
      </c>
      <c r="E2826" s="3" t="b">
        <f t="shared" si="55"/>
        <v>0</v>
      </c>
    </row>
    <row r="2827" spans="2:5" x14ac:dyDescent="0.2">
      <c r="B2827" s="3" t="s">
        <v>5616</v>
      </c>
      <c r="C2827" s="4" t="s">
        <v>5615</v>
      </c>
      <c r="D2827" s="3" t="s">
        <v>24270</v>
      </c>
      <c r="E2827" s="3" t="b">
        <f t="shared" si="55"/>
        <v>0</v>
      </c>
    </row>
    <row r="2828" spans="2:5" x14ac:dyDescent="0.2">
      <c r="B2828" s="3" t="s">
        <v>3425</v>
      </c>
      <c r="C2828" s="4" t="s">
        <v>3424</v>
      </c>
      <c r="D2828" s="3" t="s">
        <v>23641</v>
      </c>
      <c r="E2828" s="3" t="b">
        <f t="shared" si="55"/>
        <v>0</v>
      </c>
    </row>
    <row r="2829" spans="2:5" x14ac:dyDescent="0.2">
      <c r="B2829" s="3" t="s">
        <v>10528</v>
      </c>
      <c r="C2829" s="4" t="s">
        <v>10527</v>
      </c>
      <c r="D2829" s="3" t="s">
        <v>21059</v>
      </c>
      <c r="E2829" s="3" t="b">
        <f t="shared" si="55"/>
        <v>0</v>
      </c>
    </row>
    <row r="2830" spans="2:5" x14ac:dyDescent="0.2">
      <c r="B2830" s="3" t="s">
        <v>638</v>
      </c>
      <c r="C2830" s="4" t="s">
        <v>637</v>
      </c>
      <c r="D2830" s="3" t="s">
        <v>22913</v>
      </c>
      <c r="E2830" s="3" t="b">
        <f t="shared" si="55"/>
        <v>0</v>
      </c>
    </row>
    <row r="2831" spans="2:5" x14ac:dyDescent="0.2">
      <c r="B2831" s="3" t="s">
        <v>640</v>
      </c>
      <c r="C2831" s="4" t="s">
        <v>639</v>
      </c>
      <c r="D2831" s="3" t="s">
        <v>24271</v>
      </c>
      <c r="E2831" s="3" t="b">
        <f t="shared" si="55"/>
        <v>0</v>
      </c>
    </row>
    <row r="2832" spans="2:5" x14ac:dyDescent="0.2">
      <c r="B2832" s="3" t="s">
        <v>12465</v>
      </c>
      <c r="C2832" s="4" t="s">
        <v>12464</v>
      </c>
      <c r="D2832" s="3" t="s">
        <v>22355</v>
      </c>
      <c r="E2832" s="3" t="b">
        <f t="shared" si="55"/>
        <v>0</v>
      </c>
    </row>
    <row r="2833" spans="2:5" x14ac:dyDescent="0.2">
      <c r="B2833" s="3" t="s">
        <v>12467</v>
      </c>
      <c r="C2833" s="4" t="s">
        <v>12466</v>
      </c>
      <c r="D2833" s="3" t="s">
        <v>24272</v>
      </c>
      <c r="E2833" s="3" t="b">
        <f t="shared" si="55"/>
        <v>0</v>
      </c>
    </row>
    <row r="2834" spans="2:5" x14ac:dyDescent="0.2">
      <c r="B2834" s="3" t="s">
        <v>10214</v>
      </c>
      <c r="C2834" s="4" t="s">
        <v>10213</v>
      </c>
      <c r="D2834" s="3" t="s">
        <v>22512</v>
      </c>
      <c r="E2834" s="3" t="b">
        <f t="shared" si="55"/>
        <v>0</v>
      </c>
    </row>
    <row r="2835" spans="2:5" x14ac:dyDescent="0.2">
      <c r="B2835" s="3" t="s">
        <v>5622</v>
      </c>
      <c r="C2835" s="4" t="s">
        <v>5621</v>
      </c>
      <c r="D2835" s="3" t="s">
        <v>18382</v>
      </c>
      <c r="E2835" s="3" t="b">
        <f t="shared" si="55"/>
        <v>0</v>
      </c>
    </row>
    <row r="2836" spans="2:5" x14ac:dyDescent="0.2">
      <c r="B2836" s="3" t="s">
        <v>642</v>
      </c>
      <c r="C2836" s="4" t="s">
        <v>641</v>
      </c>
      <c r="D2836" s="3" t="s">
        <v>21253</v>
      </c>
      <c r="E2836" s="3" t="b">
        <f t="shared" si="55"/>
        <v>0</v>
      </c>
    </row>
    <row r="2837" spans="2:5" x14ac:dyDescent="0.2">
      <c r="B2837" s="3" t="s">
        <v>10216</v>
      </c>
      <c r="C2837" s="4" t="s">
        <v>10215</v>
      </c>
      <c r="D2837" s="3" t="s">
        <v>22875</v>
      </c>
      <c r="E2837" s="3" t="b">
        <f t="shared" si="55"/>
        <v>0</v>
      </c>
    </row>
    <row r="2838" spans="2:5" x14ac:dyDescent="0.2">
      <c r="B2838" s="3" t="s">
        <v>16780</v>
      </c>
      <c r="C2838" s="4" t="s">
        <v>16779</v>
      </c>
      <c r="D2838" s="3" t="s">
        <v>20981</v>
      </c>
      <c r="E2838" s="3" t="b">
        <f t="shared" si="55"/>
        <v>0</v>
      </c>
    </row>
    <row r="2839" spans="2:5" x14ac:dyDescent="0.2">
      <c r="B2839" s="3" t="s">
        <v>644</v>
      </c>
      <c r="C2839" s="4" t="s">
        <v>643</v>
      </c>
      <c r="D2839" s="3" t="s">
        <v>21735</v>
      </c>
      <c r="E2839" s="3" t="b">
        <f t="shared" si="55"/>
        <v>0</v>
      </c>
    </row>
    <row r="2840" spans="2:5" x14ac:dyDescent="0.2">
      <c r="B2840" s="3" t="s">
        <v>5624</v>
      </c>
      <c r="C2840" s="4" t="s">
        <v>5623</v>
      </c>
      <c r="D2840" s="3" t="s">
        <v>18842</v>
      </c>
      <c r="E2840" s="3" t="b">
        <f t="shared" si="55"/>
        <v>0</v>
      </c>
    </row>
    <row r="2841" spans="2:5" x14ac:dyDescent="0.2">
      <c r="B2841" s="3" t="s">
        <v>7963</v>
      </c>
      <c r="C2841" s="4" t="s">
        <v>7962</v>
      </c>
      <c r="D2841" s="3" t="s">
        <v>21519</v>
      </c>
      <c r="E2841" s="3" t="b">
        <f t="shared" si="55"/>
        <v>0</v>
      </c>
    </row>
    <row r="2842" spans="2:5" x14ac:dyDescent="0.2">
      <c r="B2842" s="3" t="s">
        <v>12469</v>
      </c>
      <c r="C2842" s="4" t="s">
        <v>12468</v>
      </c>
      <c r="D2842" s="3" t="s">
        <v>23579</v>
      </c>
      <c r="E2842" s="3" t="b">
        <f t="shared" si="55"/>
        <v>0</v>
      </c>
    </row>
    <row r="2843" spans="2:5" x14ac:dyDescent="0.2">
      <c r="B2843" s="3" t="s">
        <v>5626</v>
      </c>
      <c r="C2843" s="4" t="s">
        <v>5625</v>
      </c>
      <c r="D2843" s="3" t="s">
        <v>20603</v>
      </c>
      <c r="E2843" s="3" t="b">
        <f t="shared" si="55"/>
        <v>0</v>
      </c>
    </row>
    <row r="2844" spans="2:5" x14ac:dyDescent="0.2">
      <c r="B2844" s="3" t="s">
        <v>3108</v>
      </c>
      <c r="C2844" s="4" t="s">
        <v>3107</v>
      </c>
      <c r="D2844" s="3" t="s">
        <v>25926</v>
      </c>
      <c r="E2844" s="3" t="b">
        <f t="shared" si="55"/>
        <v>0</v>
      </c>
    </row>
    <row r="2845" spans="2:5" x14ac:dyDescent="0.2">
      <c r="B2845" s="3" t="s">
        <v>12471</v>
      </c>
      <c r="C2845" s="4" t="s">
        <v>12470</v>
      </c>
      <c r="D2845" s="3" t="s">
        <v>25927</v>
      </c>
      <c r="E2845" s="3" t="b">
        <f t="shared" ref="E2845:E2907" si="56">C2845=D2845</f>
        <v>0</v>
      </c>
    </row>
    <row r="2846" spans="2:5" x14ac:dyDescent="0.2">
      <c r="B2846" s="3" t="s">
        <v>646</v>
      </c>
      <c r="C2846" s="4" t="s">
        <v>645</v>
      </c>
      <c r="D2846" s="3" t="s">
        <v>18367</v>
      </c>
      <c r="E2846" s="3" t="b">
        <f t="shared" si="56"/>
        <v>0</v>
      </c>
    </row>
    <row r="2847" spans="2:5" x14ac:dyDescent="0.2">
      <c r="B2847" s="3" t="s">
        <v>10218</v>
      </c>
      <c r="C2847" s="4" t="s">
        <v>10217</v>
      </c>
      <c r="D2847" s="3" t="s">
        <v>22853</v>
      </c>
      <c r="E2847" s="3" t="b">
        <f t="shared" si="56"/>
        <v>0</v>
      </c>
    </row>
    <row r="2848" spans="2:5" x14ac:dyDescent="0.2">
      <c r="B2848" s="3" t="s">
        <v>14539</v>
      </c>
      <c r="C2848" s="4" t="s">
        <v>14538</v>
      </c>
      <c r="D2848" s="3" t="s">
        <v>23891</v>
      </c>
      <c r="E2848" s="3" t="b">
        <f t="shared" si="56"/>
        <v>0</v>
      </c>
    </row>
    <row r="2849" spans="2:5" x14ac:dyDescent="0.2">
      <c r="B2849" s="3" t="s">
        <v>7965</v>
      </c>
      <c r="C2849" s="4" t="s">
        <v>7964</v>
      </c>
      <c r="D2849" s="3" t="s">
        <v>20709</v>
      </c>
      <c r="E2849" s="3" t="b">
        <f t="shared" si="56"/>
        <v>0</v>
      </c>
    </row>
    <row r="2850" spans="2:5" x14ac:dyDescent="0.2">
      <c r="B2850" s="3" t="s">
        <v>5628</v>
      </c>
      <c r="C2850" s="4" t="s">
        <v>5627</v>
      </c>
      <c r="D2850" s="3" t="s">
        <v>22901</v>
      </c>
      <c r="E2850" s="3" t="b">
        <f t="shared" si="56"/>
        <v>0</v>
      </c>
    </row>
    <row r="2851" spans="2:5" x14ac:dyDescent="0.2">
      <c r="B2851" s="3" t="s">
        <v>3110</v>
      </c>
      <c r="C2851" s="4" t="s">
        <v>3109</v>
      </c>
      <c r="D2851" s="3" t="s">
        <v>23089</v>
      </c>
      <c r="E2851" s="3" t="b">
        <f t="shared" si="56"/>
        <v>0</v>
      </c>
    </row>
    <row r="2852" spans="2:5" x14ac:dyDescent="0.2">
      <c r="B2852" s="3" t="s">
        <v>5630</v>
      </c>
      <c r="C2852" s="4" t="s">
        <v>5629</v>
      </c>
      <c r="D2852" s="3" t="s">
        <v>21496</v>
      </c>
      <c r="E2852" s="3" t="b">
        <f t="shared" si="56"/>
        <v>0</v>
      </c>
    </row>
    <row r="2853" spans="2:5" x14ac:dyDescent="0.2">
      <c r="B2853" s="3" t="s">
        <v>636</v>
      </c>
      <c r="C2853" s="4" t="s">
        <v>635</v>
      </c>
      <c r="D2853" s="3" t="s">
        <v>22975</v>
      </c>
      <c r="E2853" s="3" t="b">
        <f t="shared" si="56"/>
        <v>0</v>
      </c>
    </row>
    <row r="2854" spans="2:5" x14ac:dyDescent="0.2">
      <c r="B2854" s="3" t="s">
        <v>12451</v>
      </c>
      <c r="C2854" s="4" t="s">
        <v>12450</v>
      </c>
      <c r="D2854" s="3" t="s">
        <v>20706</v>
      </c>
      <c r="E2854" s="3" t="b">
        <f t="shared" si="56"/>
        <v>0</v>
      </c>
    </row>
    <row r="2855" spans="2:5" x14ac:dyDescent="0.2">
      <c r="B2855" s="3" t="s">
        <v>5614</v>
      </c>
      <c r="C2855" s="4" t="s">
        <v>5613</v>
      </c>
      <c r="D2855" s="3" t="s">
        <v>24273</v>
      </c>
      <c r="E2855" s="3" t="b">
        <f t="shared" si="56"/>
        <v>0</v>
      </c>
    </row>
    <row r="2856" spans="2:5" x14ac:dyDescent="0.2">
      <c r="B2856" s="3" t="s">
        <v>5620</v>
      </c>
      <c r="C2856" s="4" t="s">
        <v>5619</v>
      </c>
      <c r="D2856" s="3" t="s">
        <v>18381</v>
      </c>
      <c r="E2856" s="3" t="b">
        <f t="shared" si="56"/>
        <v>0</v>
      </c>
    </row>
    <row r="2857" spans="2:5" x14ac:dyDescent="0.2">
      <c r="B2857" s="3" t="s">
        <v>14535</v>
      </c>
      <c r="C2857" s="4" t="s">
        <v>14534</v>
      </c>
      <c r="D2857" s="3" t="s">
        <v>18414</v>
      </c>
      <c r="E2857" s="3" t="b">
        <f t="shared" si="56"/>
        <v>0</v>
      </c>
    </row>
    <row r="2858" spans="2:5" x14ac:dyDescent="0.2">
      <c r="B2858" s="3" t="s">
        <v>12463</v>
      </c>
      <c r="C2858" s="4" t="s">
        <v>12462</v>
      </c>
      <c r="D2858" s="3" t="s">
        <v>18405</v>
      </c>
      <c r="E2858" s="3" t="b">
        <f t="shared" si="56"/>
        <v>0</v>
      </c>
    </row>
    <row r="2859" spans="2:5" x14ac:dyDescent="0.2">
      <c r="B2859" s="3" t="s">
        <v>3106</v>
      </c>
      <c r="C2859" s="5" t="s">
        <v>3105</v>
      </c>
      <c r="D2859" s="3" t="s">
        <v>21625</v>
      </c>
      <c r="E2859" s="3" t="b">
        <f t="shared" si="56"/>
        <v>0</v>
      </c>
    </row>
    <row r="2860" spans="2:5" x14ac:dyDescent="0.2">
      <c r="B2860" s="3" t="s">
        <v>8285</v>
      </c>
      <c r="C2860" s="4" t="s">
        <v>8284</v>
      </c>
      <c r="D2860" s="3" t="s">
        <v>23424</v>
      </c>
      <c r="E2860" s="3" t="b">
        <f t="shared" si="56"/>
        <v>0</v>
      </c>
    </row>
    <row r="2861" spans="2:5" x14ac:dyDescent="0.2">
      <c r="B2861" s="3" t="s">
        <v>3437</v>
      </c>
      <c r="C2861" s="4" t="s">
        <v>3436</v>
      </c>
      <c r="D2861" s="3" t="s">
        <v>18610</v>
      </c>
      <c r="E2861" s="3" t="b">
        <f t="shared" si="56"/>
        <v>0</v>
      </c>
    </row>
    <row r="2862" spans="2:5" x14ac:dyDescent="0.2">
      <c r="B2862" s="3" t="s">
        <v>14543</v>
      </c>
      <c r="C2862" s="4" t="s">
        <v>14542</v>
      </c>
      <c r="D2862" s="3" t="s">
        <v>18783</v>
      </c>
      <c r="E2862" s="3" t="b">
        <f t="shared" si="56"/>
        <v>0</v>
      </c>
    </row>
    <row r="2863" spans="2:5" x14ac:dyDescent="0.2">
      <c r="B2863" s="3" t="s">
        <v>7969</v>
      </c>
      <c r="C2863" s="4" t="s">
        <v>7968</v>
      </c>
      <c r="D2863" s="3" t="s">
        <v>23769</v>
      </c>
      <c r="E2863" s="3" t="b">
        <f t="shared" si="56"/>
        <v>0</v>
      </c>
    </row>
    <row r="2864" spans="2:5" x14ac:dyDescent="0.2">
      <c r="B2864" s="3" t="s">
        <v>648</v>
      </c>
      <c r="C2864" s="4" t="s">
        <v>647</v>
      </c>
      <c r="D2864" s="3" t="s">
        <v>21554</v>
      </c>
      <c r="E2864" s="3" t="b">
        <f t="shared" si="56"/>
        <v>0</v>
      </c>
    </row>
    <row r="2865" spans="2:5" x14ac:dyDescent="0.2">
      <c r="B2865" s="3" t="s">
        <v>3114</v>
      </c>
      <c r="C2865" s="4" t="s">
        <v>3113</v>
      </c>
      <c r="D2865" s="3" t="s">
        <v>21475</v>
      </c>
      <c r="E2865" s="3" t="b">
        <f t="shared" si="56"/>
        <v>0</v>
      </c>
    </row>
    <row r="2866" spans="2:5" x14ac:dyDescent="0.2">
      <c r="B2866" s="3" t="s">
        <v>17086</v>
      </c>
      <c r="C2866" s="4" t="s">
        <v>17085</v>
      </c>
      <c r="D2866" s="3" t="s">
        <v>25144</v>
      </c>
      <c r="E2866" s="3" t="b">
        <f t="shared" si="56"/>
        <v>0</v>
      </c>
    </row>
    <row r="2867" spans="2:5" x14ac:dyDescent="0.2">
      <c r="B2867" s="3" t="s">
        <v>12757</v>
      </c>
      <c r="C2867" s="4" t="s">
        <v>12756</v>
      </c>
      <c r="D2867" s="3" t="s">
        <v>21235</v>
      </c>
      <c r="E2867" s="3" t="b">
        <f t="shared" si="56"/>
        <v>0</v>
      </c>
    </row>
    <row r="2868" spans="2:5" x14ac:dyDescent="0.2">
      <c r="B2868" s="3" t="s">
        <v>3445</v>
      </c>
      <c r="C2868" s="4" t="s">
        <v>3444</v>
      </c>
      <c r="D2868" s="3" t="s">
        <v>23215</v>
      </c>
      <c r="E2868" s="3" t="b">
        <f t="shared" si="56"/>
        <v>0</v>
      </c>
    </row>
    <row r="2869" spans="2:5" x14ac:dyDescent="0.2">
      <c r="B2869" s="3" t="s">
        <v>8289</v>
      </c>
      <c r="C2869" s="4" t="s">
        <v>8288</v>
      </c>
      <c r="D2869" s="3" t="s">
        <v>18932</v>
      </c>
      <c r="E2869" s="3" t="b">
        <f t="shared" si="56"/>
        <v>0</v>
      </c>
    </row>
    <row r="2870" spans="2:5" x14ac:dyDescent="0.2">
      <c r="B2870" s="3" t="s">
        <v>5979</v>
      </c>
      <c r="C2870" s="4" t="s">
        <v>5978</v>
      </c>
      <c r="D2870" s="3" t="s">
        <v>18909</v>
      </c>
      <c r="E2870" s="3" t="b">
        <f t="shared" si="56"/>
        <v>0</v>
      </c>
    </row>
    <row r="2871" spans="2:5" x14ac:dyDescent="0.2">
      <c r="B2871" s="3" t="s">
        <v>10546</v>
      </c>
      <c r="C2871" s="4" t="s">
        <v>10545</v>
      </c>
      <c r="D2871" s="3" t="s">
        <v>23714</v>
      </c>
      <c r="E2871" s="3" t="b">
        <f t="shared" si="56"/>
        <v>0</v>
      </c>
    </row>
    <row r="2872" spans="2:5" x14ac:dyDescent="0.2">
      <c r="B2872" s="3" t="s">
        <v>8295</v>
      </c>
      <c r="C2872" s="4" t="s">
        <v>8294</v>
      </c>
      <c r="D2872" s="3" t="s">
        <v>18388</v>
      </c>
      <c r="E2872" s="3" t="b">
        <f t="shared" si="56"/>
        <v>0</v>
      </c>
    </row>
    <row r="2873" spans="2:5" x14ac:dyDescent="0.2">
      <c r="B2873" s="3" t="s">
        <v>950</v>
      </c>
      <c r="C2873" s="4" t="s">
        <v>949</v>
      </c>
      <c r="D2873" s="3" t="s">
        <v>24274</v>
      </c>
      <c r="E2873" s="3" t="b">
        <f t="shared" si="56"/>
        <v>0</v>
      </c>
    </row>
    <row r="2874" spans="2:5" x14ac:dyDescent="0.2">
      <c r="B2874" s="3" t="s">
        <v>8287</v>
      </c>
      <c r="C2874" s="4" t="s">
        <v>8286</v>
      </c>
      <c r="D2874" s="3" t="s">
        <v>23028</v>
      </c>
      <c r="E2874" s="3" t="b">
        <f t="shared" si="56"/>
        <v>0</v>
      </c>
    </row>
    <row r="2875" spans="2:5" x14ac:dyDescent="0.2">
      <c r="B2875" s="3" t="s">
        <v>14915</v>
      </c>
      <c r="C2875" s="4" t="s">
        <v>14914</v>
      </c>
      <c r="D2875" s="3" t="s">
        <v>18733</v>
      </c>
      <c r="E2875" s="3" t="b">
        <f t="shared" si="56"/>
        <v>0</v>
      </c>
    </row>
    <row r="2876" spans="2:5" x14ac:dyDescent="0.2">
      <c r="B2876" s="3" t="s">
        <v>954</v>
      </c>
      <c r="C2876" s="4" t="s">
        <v>953</v>
      </c>
      <c r="D2876" s="3" t="s">
        <v>21809</v>
      </c>
      <c r="E2876" s="3" t="b">
        <f t="shared" si="56"/>
        <v>0</v>
      </c>
    </row>
    <row r="2877" spans="2:5" x14ac:dyDescent="0.2">
      <c r="B2877" s="3" t="s">
        <v>10548</v>
      </c>
      <c r="C2877" s="5" t="s">
        <v>10547</v>
      </c>
      <c r="D2877" s="3" t="s">
        <v>23425</v>
      </c>
      <c r="E2877" s="3" t="b">
        <f t="shared" si="56"/>
        <v>0</v>
      </c>
    </row>
    <row r="2878" spans="2:5" x14ac:dyDescent="0.2">
      <c r="B2878" s="3" t="s">
        <v>5983</v>
      </c>
      <c r="C2878" s="4" t="s">
        <v>5982</v>
      </c>
      <c r="D2878" s="3" t="s">
        <v>25928</v>
      </c>
      <c r="E2878" s="3" t="b">
        <f t="shared" si="56"/>
        <v>0</v>
      </c>
    </row>
    <row r="2879" spans="2:5" x14ac:dyDescent="0.2">
      <c r="B2879" s="3" t="s">
        <v>8477</v>
      </c>
      <c r="C2879" s="4" t="s">
        <v>8476</v>
      </c>
      <c r="D2879" s="3" t="s">
        <v>24275</v>
      </c>
      <c r="E2879" s="3" t="b">
        <f t="shared" si="56"/>
        <v>0</v>
      </c>
    </row>
    <row r="2880" spans="2:5" x14ac:dyDescent="0.2">
      <c r="B2880" s="3" t="s">
        <v>6164</v>
      </c>
      <c r="C2880" s="4" t="s">
        <v>6163</v>
      </c>
      <c r="D2880" s="3" t="s">
        <v>21687</v>
      </c>
      <c r="E2880" s="3" t="b">
        <f t="shared" si="56"/>
        <v>0</v>
      </c>
    </row>
    <row r="2881" spans="2:5" x14ac:dyDescent="0.2">
      <c r="B2881" s="3" t="s">
        <v>8479</v>
      </c>
      <c r="C2881" s="4" t="s">
        <v>8478</v>
      </c>
      <c r="D2881" s="3" t="s">
        <v>24276</v>
      </c>
      <c r="E2881" s="3" t="b">
        <f t="shared" si="56"/>
        <v>0</v>
      </c>
    </row>
    <row r="2882" spans="2:5" x14ac:dyDescent="0.2">
      <c r="B2882" s="3" t="s">
        <v>3603</v>
      </c>
      <c r="C2882" s="4" t="s">
        <v>3602</v>
      </c>
      <c r="D2882" s="3" t="s">
        <v>20869</v>
      </c>
      <c r="E2882" s="3" t="b">
        <f t="shared" si="56"/>
        <v>0</v>
      </c>
    </row>
    <row r="2883" spans="2:5" x14ac:dyDescent="0.2">
      <c r="B2883" s="3" t="s">
        <v>958</v>
      </c>
      <c r="C2883" s="4" t="s">
        <v>957</v>
      </c>
      <c r="D2883" s="3" t="s">
        <v>24277</v>
      </c>
      <c r="E2883" s="3" t="b">
        <f t="shared" si="56"/>
        <v>0</v>
      </c>
    </row>
    <row r="2884" spans="2:5" x14ac:dyDescent="0.2">
      <c r="B2884" s="3" t="s">
        <v>14913</v>
      </c>
      <c r="C2884" s="5" t="s">
        <v>14912</v>
      </c>
      <c r="D2884" s="3" t="s">
        <v>19673</v>
      </c>
      <c r="E2884" s="3" t="b">
        <f t="shared" si="56"/>
        <v>0</v>
      </c>
    </row>
    <row r="2885" spans="2:5" x14ac:dyDescent="0.2">
      <c r="B2885" s="3" t="s">
        <v>952</v>
      </c>
      <c r="C2885" s="5" t="s">
        <v>951</v>
      </c>
      <c r="D2885" s="3" t="s">
        <v>20140</v>
      </c>
      <c r="E2885" s="3" t="b">
        <f t="shared" si="56"/>
        <v>0</v>
      </c>
    </row>
    <row r="2886" spans="2:5" x14ac:dyDescent="0.2">
      <c r="B2886" s="3" t="s">
        <v>8291</v>
      </c>
      <c r="C2886" s="5" t="s">
        <v>8290</v>
      </c>
      <c r="D2886" s="3" t="s">
        <v>19238</v>
      </c>
      <c r="E2886" s="3" t="b">
        <f t="shared" si="56"/>
        <v>0</v>
      </c>
    </row>
    <row r="2887" spans="2:5" x14ac:dyDescent="0.2">
      <c r="B2887" s="3" t="s">
        <v>5991</v>
      </c>
      <c r="C2887" s="4" t="s">
        <v>5990</v>
      </c>
      <c r="D2887" s="3" t="s">
        <v>21497</v>
      </c>
      <c r="E2887" s="3" t="b">
        <f t="shared" si="56"/>
        <v>0</v>
      </c>
    </row>
    <row r="2888" spans="2:5" x14ac:dyDescent="0.2">
      <c r="B2888" s="3" t="s">
        <v>12761</v>
      </c>
      <c r="C2888" s="5" t="s">
        <v>12760</v>
      </c>
      <c r="D2888" s="3" t="s">
        <v>19661</v>
      </c>
      <c r="E2888" s="3" t="b">
        <f t="shared" si="56"/>
        <v>0</v>
      </c>
    </row>
    <row r="2889" spans="2:5" x14ac:dyDescent="0.2">
      <c r="B2889" s="3" t="s">
        <v>12763</v>
      </c>
      <c r="C2889" s="4" t="s">
        <v>12762</v>
      </c>
      <c r="D2889" s="3" t="s">
        <v>24278</v>
      </c>
      <c r="E2889" s="3" t="b">
        <f t="shared" si="56"/>
        <v>0</v>
      </c>
    </row>
    <row r="2890" spans="2:5" x14ac:dyDescent="0.2">
      <c r="B2890" s="3" t="s">
        <v>962</v>
      </c>
      <c r="C2890" s="4" t="s">
        <v>961</v>
      </c>
      <c r="D2890" s="3" t="s">
        <v>23892</v>
      </c>
      <c r="E2890" s="3" t="b">
        <f t="shared" si="56"/>
        <v>0</v>
      </c>
    </row>
    <row r="2891" spans="2:5" x14ac:dyDescent="0.2">
      <c r="B2891" s="3" t="s">
        <v>17094</v>
      </c>
      <c r="C2891" s="4" t="s">
        <v>17093</v>
      </c>
      <c r="D2891" s="3" t="s">
        <v>23171</v>
      </c>
      <c r="E2891" s="3" t="b">
        <f t="shared" si="56"/>
        <v>0</v>
      </c>
    </row>
    <row r="2892" spans="2:5" x14ac:dyDescent="0.2">
      <c r="B2892" s="3" t="s">
        <v>5995</v>
      </c>
      <c r="C2892" s="4" t="s">
        <v>5994</v>
      </c>
      <c r="D2892" s="3" t="s">
        <v>24279</v>
      </c>
      <c r="E2892" s="3" t="b">
        <f t="shared" si="56"/>
        <v>0</v>
      </c>
    </row>
    <row r="2893" spans="2:5" x14ac:dyDescent="0.2">
      <c r="B2893" s="3" t="s">
        <v>964</v>
      </c>
      <c r="C2893" s="4" t="s">
        <v>963</v>
      </c>
      <c r="D2893" s="3" t="s">
        <v>22680</v>
      </c>
      <c r="E2893" s="3" t="b">
        <f t="shared" si="56"/>
        <v>0</v>
      </c>
    </row>
    <row r="2894" spans="2:5" x14ac:dyDescent="0.2">
      <c r="B2894" s="3" t="s">
        <v>17096</v>
      </c>
      <c r="C2894" s="4" t="s">
        <v>17095</v>
      </c>
      <c r="D2894" s="3" t="s">
        <v>18761</v>
      </c>
      <c r="E2894" s="3" t="b">
        <f t="shared" si="56"/>
        <v>0</v>
      </c>
    </row>
    <row r="2895" spans="2:5" x14ac:dyDescent="0.2">
      <c r="B2895" s="3" t="s">
        <v>17098</v>
      </c>
      <c r="C2895" s="4" t="s">
        <v>17097</v>
      </c>
      <c r="D2895" s="3" t="s">
        <v>23183</v>
      </c>
      <c r="E2895" s="3" t="b">
        <f t="shared" si="56"/>
        <v>0</v>
      </c>
    </row>
    <row r="2896" spans="2:5" x14ac:dyDescent="0.2">
      <c r="B2896" s="3" t="s">
        <v>8297</v>
      </c>
      <c r="C2896" s="4" t="s">
        <v>8296</v>
      </c>
      <c r="D2896" s="3" t="s">
        <v>18389</v>
      </c>
      <c r="E2896" s="3" t="b">
        <f t="shared" si="56"/>
        <v>0</v>
      </c>
    </row>
    <row r="2897" spans="2:5" x14ac:dyDescent="0.2">
      <c r="B2897" s="3" t="s">
        <v>6168</v>
      </c>
      <c r="C2897" s="4" t="s">
        <v>6167</v>
      </c>
      <c r="D2897" s="3" t="s">
        <v>21686</v>
      </c>
      <c r="E2897" s="3" t="b">
        <f t="shared" si="56"/>
        <v>0</v>
      </c>
    </row>
    <row r="2898" spans="2:5" x14ac:dyDescent="0.2">
      <c r="B2898" s="3" t="s">
        <v>6170</v>
      </c>
      <c r="C2898" s="4" t="s">
        <v>6169</v>
      </c>
      <c r="D2898" s="3" t="s">
        <v>23815</v>
      </c>
      <c r="E2898" s="3" t="b">
        <f t="shared" si="56"/>
        <v>0</v>
      </c>
    </row>
    <row r="2899" spans="2:5" x14ac:dyDescent="0.2">
      <c r="B2899" s="3" t="s">
        <v>8483</v>
      </c>
      <c r="C2899" s="4" t="s">
        <v>8482</v>
      </c>
      <c r="D2899" s="3" t="s">
        <v>20988</v>
      </c>
      <c r="E2899" s="3" t="b">
        <f t="shared" si="56"/>
        <v>0</v>
      </c>
    </row>
    <row r="2900" spans="2:5" x14ac:dyDescent="0.2">
      <c r="B2900" s="3" t="s">
        <v>6182</v>
      </c>
      <c r="C2900" s="4" t="s">
        <v>6181</v>
      </c>
      <c r="D2900" s="3" t="s">
        <v>18788</v>
      </c>
      <c r="E2900" s="3" t="b">
        <f t="shared" si="56"/>
        <v>0</v>
      </c>
    </row>
    <row r="2901" spans="2:5" x14ac:dyDescent="0.2">
      <c r="B2901" s="3" t="s">
        <v>3615</v>
      </c>
      <c r="C2901" s="4" t="s">
        <v>3614</v>
      </c>
      <c r="D2901" s="3" t="s">
        <v>23108</v>
      </c>
      <c r="E2901" s="3" t="b">
        <f t="shared" si="56"/>
        <v>0</v>
      </c>
    </row>
    <row r="2902" spans="2:5" x14ac:dyDescent="0.2">
      <c r="B2902" s="3" t="s">
        <v>3617</v>
      </c>
      <c r="C2902" s="4" t="s">
        <v>3616</v>
      </c>
      <c r="D2902" s="3" t="s">
        <v>23282</v>
      </c>
      <c r="E2902" s="3" t="b">
        <f t="shared" si="56"/>
        <v>0</v>
      </c>
    </row>
    <row r="2903" spans="2:5" x14ac:dyDescent="0.2">
      <c r="B2903" s="3" t="s">
        <v>15077</v>
      </c>
      <c r="C2903" s="4" t="s">
        <v>15076</v>
      </c>
      <c r="D2903" s="3" t="s">
        <v>24280</v>
      </c>
      <c r="E2903" s="3" t="b">
        <f t="shared" si="56"/>
        <v>0</v>
      </c>
    </row>
    <row r="2904" spans="2:5" x14ac:dyDescent="0.2">
      <c r="B2904" s="3" t="s">
        <v>15069</v>
      </c>
      <c r="C2904" s="5" t="s">
        <v>15068</v>
      </c>
      <c r="D2904" s="3" t="s">
        <v>20337</v>
      </c>
      <c r="E2904" s="3" t="b">
        <f t="shared" si="56"/>
        <v>0</v>
      </c>
    </row>
    <row r="2905" spans="2:5" x14ac:dyDescent="0.2">
      <c r="B2905" s="3" t="s">
        <v>8499</v>
      </c>
      <c r="C2905" s="5" t="s">
        <v>8498</v>
      </c>
      <c r="D2905" s="3" t="s">
        <v>23580</v>
      </c>
      <c r="E2905" s="3" t="b">
        <f t="shared" si="56"/>
        <v>0</v>
      </c>
    </row>
    <row r="2906" spans="2:5" x14ac:dyDescent="0.2">
      <c r="B2906" s="3" t="s">
        <v>17100</v>
      </c>
      <c r="C2906" s="4" t="s">
        <v>17099</v>
      </c>
      <c r="D2906" s="3" t="s">
        <v>23770</v>
      </c>
      <c r="E2906" s="3" t="b">
        <f t="shared" si="56"/>
        <v>0</v>
      </c>
    </row>
    <row r="2907" spans="2:5" x14ac:dyDescent="0.2">
      <c r="B2907" s="3" t="s">
        <v>3455</v>
      </c>
      <c r="C2907" s="4" t="s">
        <v>3454</v>
      </c>
      <c r="D2907" s="3" t="s">
        <v>20779</v>
      </c>
      <c r="E2907" s="3" t="b">
        <f t="shared" si="56"/>
        <v>0</v>
      </c>
    </row>
    <row r="2908" spans="2:5" x14ac:dyDescent="0.2">
      <c r="B2908" s="3" t="s">
        <v>6001</v>
      </c>
      <c r="C2908" s="4" t="s">
        <v>6000</v>
      </c>
      <c r="D2908" s="3" t="s">
        <v>22886</v>
      </c>
      <c r="E2908" s="3" t="b">
        <f t="shared" ref="E2908:E2971" si="57">C2908=D2908</f>
        <v>0</v>
      </c>
    </row>
    <row r="2909" spans="2:5" x14ac:dyDescent="0.2">
      <c r="B2909" s="3" t="s">
        <v>8305</v>
      </c>
      <c r="C2909" s="4" t="s">
        <v>8304</v>
      </c>
      <c r="D2909" s="3" t="s">
        <v>21341</v>
      </c>
      <c r="E2909" s="3" t="b">
        <f t="shared" si="57"/>
        <v>0</v>
      </c>
    </row>
    <row r="2910" spans="2:5" x14ac:dyDescent="0.2">
      <c r="B2910" s="3" t="s">
        <v>960</v>
      </c>
      <c r="C2910" s="5" t="s">
        <v>959</v>
      </c>
      <c r="D2910" s="3" t="s">
        <v>23126</v>
      </c>
      <c r="E2910" s="3" t="b">
        <f t="shared" si="57"/>
        <v>0</v>
      </c>
    </row>
    <row r="2911" spans="2:5" x14ac:dyDescent="0.2">
      <c r="B2911" s="3" t="s">
        <v>14921</v>
      </c>
      <c r="C2911" s="4" t="s">
        <v>14920</v>
      </c>
      <c r="D2911" s="3" t="s">
        <v>20640</v>
      </c>
      <c r="E2911" s="3" t="b">
        <f t="shared" si="57"/>
        <v>0</v>
      </c>
    </row>
    <row r="2912" spans="2:5" x14ac:dyDescent="0.2">
      <c r="B2912" s="3" t="s">
        <v>10558</v>
      </c>
      <c r="C2912" s="5" t="s">
        <v>10557</v>
      </c>
      <c r="D2912" s="3" t="s">
        <v>20161</v>
      </c>
      <c r="E2912" s="3" t="b">
        <f t="shared" si="57"/>
        <v>0</v>
      </c>
    </row>
    <row r="2913" spans="2:5" x14ac:dyDescent="0.2">
      <c r="B2913" s="3" t="s">
        <v>12765</v>
      </c>
      <c r="C2913" s="5" t="s">
        <v>12764</v>
      </c>
      <c r="D2913" s="3" t="s">
        <v>24281</v>
      </c>
      <c r="E2913" s="3" t="b">
        <f t="shared" si="57"/>
        <v>0</v>
      </c>
    </row>
    <row r="2914" spans="2:5" x14ac:dyDescent="0.2">
      <c r="B2914" s="3" t="s">
        <v>3451</v>
      </c>
      <c r="C2914" s="4" t="s">
        <v>3450</v>
      </c>
      <c r="D2914" s="3" t="s">
        <v>21840</v>
      </c>
      <c r="E2914" s="3" t="b">
        <f t="shared" si="57"/>
        <v>0</v>
      </c>
    </row>
    <row r="2915" spans="2:5" x14ac:dyDescent="0.2">
      <c r="B2915" s="3" t="s">
        <v>8299</v>
      </c>
      <c r="C2915" s="4" t="s">
        <v>8298</v>
      </c>
      <c r="D2915" s="3" t="s">
        <v>21660</v>
      </c>
      <c r="E2915" s="3" t="b">
        <f t="shared" si="57"/>
        <v>0</v>
      </c>
    </row>
    <row r="2916" spans="2:5" x14ac:dyDescent="0.2">
      <c r="B2916" s="3" t="s">
        <v>970</v>
      </c>
      <c r="C2916" s="4" t="s">
        <v>969</v>
      </c>
      <c r="D2916" s="3" t="s">
        <v>24282</v>
      </c>
      <c r="E2916" s="3" t="b">
        <f t="shared" si="57"/>
        <v>0</v>
      </c>
    </row>
    <row r="2917" spans="2:5" x14ac:dyDescent="0.2">
      <c r="B2917" s="3" t="s">
        <v>956</v>
      </c>
      <c r="C2917" s="4" t="s">
        <v>955</v>
      </c>
      <c r="D2917" s="3" t="s">
        <v>21736</v>
      </c>
      <c r="E2917" s="3" t="b">
        <f t="shared" si="57"/>
        <v>0</v>
      </c>
    </row>
    <row r="2918" spans="2:5" x14ac:dyDescent="0.2">
      <c r="B2918" s="3" t="s">
        <v>3449</v>
      </c>
      <c r="C2918" s="4" t="s">
        <v>3448</v>
      </c>
      <c r="D2918" s="3" t="s">
        <v>21605</v>
      </c>
      <c r="E2918" s="3" t="b">
        <f t="shared" si="57"/>
        <v>0</v>
      </c>
    </row>
    <row r="2919" spans="2:5" x14ac:dyDescent="0.2">
      <c r="B2919" s="3" t="s">
        <v>10560</v>
      </c>
      <c r="C2919" s="4" t="s">
        <v>10559</v>
      </c>
      <c r="D2919" s="3" t="s">
        <v>20650</v>
      </c>
      <c r="E2919" s="3" t="b">
        <f t="shared" si="57"/>
        <v>0</v>
      </c>
    </row>
    <row r="2920" spans="2:5" x14ac:dyDescent="0.2">
      <c r="B2920" s="3" t="s">
        <v>3453</v>
      </c>
      <c r="C2920" s="5" t="s">
        <v>3452</v>
      </c>
      <c r="D2920" s="3" t="s">
        <v>19858</v>
      </c>
      <c r="E2920" s="3" t="b">
        <f t="shared" si="57"/>
        <v>0</v>
      </c>
    </row>
    <row r="2921" spans="2:5" x14ac:dyDescent="0.2">
      <c r="B2921" s="3" t="s">
        <v>8301</v>
      </c>
      <c r="C2921" s="4" t="s">
        <v>8300</v>
      </c>
      <c r="D2921" s="3" t="s">
        <v>19144</v>
      </c>
      <c r="E2921" s="3" t="b">
        <f t="shared" si="57"/>
        <v>0</v>
      </c>
    </row>
    <row r="2922" spans="2:5" x14ac:dyDescent="0.2">
      <c r="B2922" s="3" t="s">
        <v>6184</v>
      </c>
      <c r="C2922" s="4" t="s">
        <v>6183</v>
      </c>
      <c r="D2922" s="3" t="s">
        <v>21540</v>
      </c>
      <c r="E2922" s="3" t="b">
        <f t="shared" si="57"/>
        <v>0</v>
      </c>
    </row>
    <row r="2923" spans="2:5" x14ac:dyDescent="0.2">
      <c r="B2923" s="3" t="s">
        <v>6192</v>
      </c>
      <c r="C2923" s="4" t="s">
        <v>6191</v>
      </c>
      <c r="D2923" s="3" t="s">
        <v>22883</v>
      </c>
      <c r="E2923" s="3" t="b">
        <f t="shared" si="57"/>
        <v>0</v>
      </c>
    </row>
    <row r="2924" spans="2:5" x14ac:dyDescent="0.2">
      <c r="B2924" s="3" t="s">
        <v>8497</v>
      </c>
      <c r="C2924" s="4" t="s">
        <v>8496</v>
      </c>
      <c r="D2924" s="3" t="s">
        <v>19106</v>
      </c>
      <c r="E2924" s="3" t="b">
        <f t="shared" si="57"/>
        <v>0</v>
      </c>
    </row>
    <row r="2925" spans="2:5" x14ac:dyDescent="0.2">
      <c r="B2925" s="3" t="s">
        <v>12933</v>
      </c>
      <c r="C2925" s="4" t="s">
        <v>12932</v>
      </c>
      <c r="D2925" s="3" t="s">
        <v>18834</v>
      </c>
      <c r="E2925" s="3" t="b">
        <f t="shared" si="57"/>
        <v>0</v>
      </c>
    </row>
    <row r="2926" spans="2:5" x14ac:dyDescent="0.2">
      <c r="B2926" s="3" t="s">
        <v>12935</v>
      </c>
      <c r="C2926" s="4" t="s">
        <v>12934</v>
      </c>
      <c r="D2926" s="3" t="s">
        <v>24283</v>
      </c>
      <c r="E2926" s="3" t="b">
        <f t="shared" si="57"/>
        <v>0</v>
      </c>
    </row>
    <row r="2927" spans="2:5" x14ac:dyDescent="0.2">
      <c r="B2927" s="3" t="s">
        <v>15083</v>
      </c>
      <c r="C2927" s="4" t="s">
        <v>15082</v>
      </c>
      <c r="D2927" s="3" t="s">
        <v>21488</v>
      </c>
      <c r="E2927" s="3" t="b">
        <f t="shared" si="57"/>
        <v>0</v>
      </c>
    </row>
    <row r="2928" spans="2:5" x14ac:dyDescent="0.2">
      <c r="B2928" s="3" t="s">
        <v>15084</v>
      </c>
      <c r="C2928" s="4" t="s">
        <v>2633</v>
      </c>
      <c r="D2928" s="3" t="s">
        <v>23283</v>
      </c>
      <c r="E2928" s="3" t="b">
        <f t="shared" si="57"/>
        <v>0</v>
      </c>
    </row>
    <row r="2929" spans="2:5" x14ac:dyDescent="0.2">
      <c r="B2929" s="3" t="s">
        <v>10564</v>
      </c>
      <c r="C2929" s="4" t="s">
        <v>10563</v>
      </c>
      <c r="D2929" s="3" t="s">
        <v>21315</v>
      </c>
      <c r="E2929" s="3" t="b">
        <f t="shared" si="57"/>
        <v>0</v>
      </c>
    </row>
    <row r="2930" spans="2:5" x14ac:dyDescent="0.2">
      <c r="B2930" s="3" t="s">
        <v>8307</v>
      </c>
      <c r="C2930" s="4" t="s">
        <v>8306</v>
      </c>
      <c r="D2930" s="3" t="s">
        <v>23114</v>
      </c>
      <c r="E2930" s="3" t="b">
        <f t="shared" si="57"/>
        <v>0</v>
      </c>
    </row>
    <row r="2931" spans="2:5" x14ac:dyDescent="0.2">
      <c r="B2931" s="3" t="s">
        <v>976</v>
      </c>
      <c r="C2931" s="4" t="s">
        <v>975</v>
      </c>
      <c r="D2931" s="3" t="s">
        <v>18368</v>
      </c>
      <c r="E2931" s="3" t="b">
        <f t="shared" si="57"/>
        <v>0</v>
      </c>
    </row>
    <row r="2932" spans="2:5" x14ac:dyDescent="0.2">
      <c r="B2932" s="3" t="s">
        <v>8309</v>
      </c>
      <c r="C2932" s="4" t="s">
        <v>8308</v>
      </c>
      <c r="D2932" s="3" t="s">
        <v>23581</v>
      </c>
      <c r="E2932" s="3" t="b">
        <f t="shared" si="57"/>
        <v>0</v>
      </c>
    </row>
    <row r="2933" spans="2:5" x14ac:dyDescent="0.2">
      <c r="B2933" s="3" t="s">
        <v>10574</v>
      </c>
      <c r="C2933" s="4" t="s">
        <v>10573</v>
      </c>
      <c r="D2933" s="3" t="s">
        <v>20542</v>
      </c>
      <c r="E2933" s="3" t="b">
        <f t="shared" si="57"/>
        <v>0</v>
      </c>
    </row>
    <row r="2934" spans="2:5" x14ac:dyDescent="0.2">
      <c r="B2934" s="3" t="s">
        <v>17104</v>
      </c>
      <c r="C2934" s="4" t="s">
        <v>17103</v>
      </c>
      <c r="D2934" s="3" t="s">
        <v>23006</v>
      </c>
      <c r="E2934" s="3" t="b">
        <f t="shared" si="57"/>
        <v>0</v>
      </c>
    </row>
    <row r="2935" spans="2:5" x14ac:dyDescent="0.2">
      <c r="B2935" s="3" t="s">
        <v>6003</v>
      </c>
      <c r="C2935" s="4" t="s">
        <v>6002</v>
      </c>
      <c r="D2935" s="3" t="s">
        <v>25165</v>
      </c>
      <c r="E2935" s="3" t="b">
        <f t="shared" si="57"/>
        <v>0</v>
      </c>
    </row>
    <row r="2936" spans="2:5" x14ac:dyDescent="0.2">
      <c r="B2936" s="3" t="s">
        <v>12777</v>
      </c>
      <c r="C2936" s="4" t="s">
        <v>12776</v>
      </c>
      <c r="D2936" s="3" t="s">
        <v>24284</v>
      </c>
      <c r="E2936" s="3" t="b">
        <f t="shared" si="57"/>
        <v>0</v>
      </c>
    </row>
    <row r="2937" spans="2:5" x14ac:dyDescent="0.2">
      <c r="B2937" s="3" t="s">
        <v>17106</v>
      </c>
      <c r="C2937" s="4" t="s">
        <v>17105</v>
      </c>
      <c r="D2937" s="3" t="s">
        <v>20811</v>
      </c>
      <c r="E2937" s="3" t="b">
        <f t="shared" si="57"/>
        <v>0</v>
      </c>
    </row>
    <row r="2938" spans="2:5" x14ac:dyDescent="0.2">
      <c r="B2938" s="3" t="s">
        <v>5997</v>
      </c>
      <c r="C2938" s="4" t="s">
        <v>5996</v>
      </c>
      <c r="D2938" s="3" t="s">
        <v>24285</v>
      </c>
      <c r="E2938" s="3" t="b">
        <f t="shared" si="57"/>
        <v>0</v>
      </c>
    </row>
    <row r="2939" spans="2:5" x14ac:dyDescent="0.2">
      <c r="B2939" s="3" t="s">
        <v>966</v>
      </c>
      <c r="C2939" s="4" t="s">
        <v>965</v>
      </c>
      <c r="D2939" s="3" t="s">
        <v>21608</v>
      </c>
      <c r="E2939" s="3" t="b">
        <f t="shared" si="57"/>
        <v>0</v>
      </c>
    </row>
    <row r="2940" spans="2:5" x14ac:dyDescent="0.2">
      <c r="B2940" s="3" t="s">
        <v>5999</v>
      </c>
      <c r="C2940" s="4" t="s">
        <v>5998</v>
      </c>
      <c r="D2940" s="3" t="s">
        <v>23410</v>
      </c>
      <c r="E2940" s="3" t="b">
        <f t="shared" si="57"/>
        <v>0</v>
      </c>
    </row>
    <row r="2941" spans="2:5" x14ac:dyDescent="0.2">
      <c r="B2941" s="3" t="s">
        <v>10566</v>
      </c>
      <c r="C2941" s="4" t="s">
        <v>10565</v>
      </c>
      <c r="D2941" s="3" t="s">
        <v>20629</v>
      </c>
      <c r="E2941" s="3" t="b">
        <f t="shared" si="57"/>
        <v>0</v>
      </c>
    </row>
    <row r="2942" spans="2:5" x14ac:dyDescent="0.2">
      <c r="B2942" s="3" t="s">
        <v>8317</v>
      </c>
      <c r="C2942" s="4" t="s">
        <v>8316</v>
      </c>
      <c r="D2942" s="3" t="s">
        <v>21613</v>
      </c>
      <c r="E2942" s="3" t="b">
        <f t="shared" si="57"/>
        <v>0</v>
      </c>
    </row>
    <row r="2943" spans="2:5" x14ac:dyDescent="0.2">
      <c r="B2943" s="3" t="s">
        <v>978</v>
      </c>
      <c r="C2943" s="4" t="s">
        <v>977</v>
      </c>
      <c r="D2943" s="3" t="s">
        <v>24286</v>
      </c>
      <c r="E2943" s="3" t="b">
        <f t="shared" si="57"/>
        <v>0</v>
      </c>
    </row>
    <row r="2944" spans="2:5" x14ac:dyDescent="0.2">
      <c r="B2944" s="3" t="s">
        <v>8319</v>
      </c>
      <c r="C2944" s="4" t="s">
        <v>8318</v>
      </c>
      <c r="D2944" s="3" t="s">
        <v>24287</v>
      </c>
      <c r="E2944" s="3" t="b">
        <f t="shared" si="57"/>
        <v>0</v>
      </c>
    </row>
    <row r="2945" spans="2:5" x14ac:dyDescent="0.2">
      <c r="B2945" s="3" t="s">
        <v>980</v>
      </c>
      <c r="C2945" s="4" t="s">
        <v>979</v>
      </c>
      <c r="D2945" s="3" t="s">
        <v>18369</v>
      </c>
      <c r="E2945" s="3" t="b">
        <f t="shared" si="57"/>
        <v>0</v>
      </c>
    </row>
    <row r="2946" spans="2:5" x14ac:dyDescent="0.2">
      <c r="B2946" s="3" t="s">
        <v>12775</v>
      </c>
      <c r="C2946" s="4" t="s">
        <v>12774</v>
      </c>
      <c r="D2946" s="3" t="s">
        <v>18407</v>
      </c>
      <c r="E2946" s="3" t="b">
        <f t="shared" si="57"/>
        <v>0</v>
      </c>
    </row>
    <row r="2947" spans="2:5" x14ac:dyDescent="0.2">
      <c r="B2947" s="3" t="s">
        <v>10578</v>
      </c>
      <c r="C2947" s="4" t="s">
        <v>10577</v>
      </c>
      <c r="D2947" s="3" t="s">
        <v>20701</v>
      </c>
      <c r="E2947" s="3" t="b">
        <f t="shared" si="57"/>
        <v>0</v>
      </c>
    </row>
    <row r="2948" spans="2:5" x14ac:dyDescent="0.2">
      <c r="B2948" s="3" t="s">
        <v>3463</v>
      </c>
      <c r="C2948" s="4" t="s">
        <v>3462</v>
      </c>
      <c r="D2948" s="3" t="s">
        <v>22526</v>
      </c>
      <c r="E2948" s="3" t="b">
        <f t="shared" si="57"/>
        <v>0</v>
      </c>
    </row>
    <row r="2949" spans="2:5" x14ac:dyDescent="0.2">
      <c r="B2949" s="3" t="s">
        <v>17108</v>
      </c>
      <c r="C2949" s="4" t="s">
        <v>17107</v>
      </c>
      <c r="D2949" s="3" t="s">
        <v>20557</v>
      </c>
      <c r="E2949" s="3" t="b">
        <f t="shared" si="57"/>
        <v>0</v>
      </c>
    </row>
    <row r="2950" spans="2:5" x14ac:dyDescent="0.2">
      <c r="B2950" s="3" t="s">
        <v>10580</v>
      </c>
      <c r="C2950" s="4" t="s">
        <v>10579</v>
      </c>
      <c r="D2950" s="3" t="s">
        <v>24288</v>
      </c>
      <c r="E2950" s="3" t="b">
        <f t="shared" si="57"/>
        <v>0</v>
      </c>
    </row>
    <row r="2951" spans="2:5" x14ac:dyDescent="0.2">
      <c r="B2951" s="3" t="s">
        <v>972</v>
      </c>
      <c r="C2951" s="5" t="s">
        <v>971</v>
      </c>
      <c r="D2951" s="3" t="s">
        <v>20246</v>
      </c>
      <c r="E2951" s="3" t="b">
        <f t="shared" si="57"/>
        <v>0</v>
      </c>
    </row>
    <row r="2952" spans="2:5" x14ac:dyDescent="0.2">
      <c r="B2952" s="3" t="s">
        <v>10780</v>
      </c>
      <c r="C2952" s="4" t="s">
        <v>10779</v>
      </c>
      <c r="D2952" s="3" t="s">
        <v>24289</v>
      </c>
      <c r="E2952" s="3" t="b">
        <f t="shared" si="57"/>
        <v>0</v>
      </c>
    </row>
    <row r="2953" spans="2:5" x14ac:dyDescent="0.2">
      <c r="B2953" s="3" t="s">
        <v>6196</v>
      </c>
      <c r="C2953" s="4" t="s">
        <v>6195</v>
      </c>
      <c r="D2953" s="3" t="s">
        <v>24290</v>
      </c>
      <c r="E2953" s="3" t="b">
        <f t="shared" si="57"/>
        <v>0</v>
      </c>
    </row>
    <row r="2954" spans="2:5" x14ac:dyDescent="0.2">
      <c r="B2954" s="3" t="s">
        <v>8315</v>
      </c>
      <c r="C2954" s="4" t="s">
        <v>8314</v>
      </c>
      <c r="D2954" s="3" t="s">
        <v>22405</v>
      </c>
      <c r="E2954" s="3" t="b">
        <f t="shared" si="57"/>
        <v>0</v>
      </c>
    </row>
    <row r="2955" spans="2:5" x14ac:dyDescent="0.2">
      <c r="B2955" s="3" t="s">
        <v>14931</v>
      </c>
      <c r="C2955" s="4" t="s">
        <v>14930</v>
      </c>
      <c r="D2955" s="3" t="s">
        <v>19151</v>
      </c>
      <c r="E2955" s="3" t="b">
        <f t="shared" si="57"/>
        <v>0</v>
      </c>
    </row>
    <row r="2956" spans="2:5" x14ac:dyDescent="0.2">
      <c r="B2956" s="3" t="s">
        <v>3465</v>
      </c>
      <c r="C2956" s="4" t="s">
        <v>3464</v>
      </c>
      <c r="D2956" s="3" t="s">
        <v>24291</v>
      </c>
      <c r="E2956" s="3" t="b">
        <f t="shared" si="57"/>
        <v>0</v>
      </c>
    </row>
    <row r="2957" spans="2:5" x14ac:dyDescent="0.2">
      <c r="B2957" s="3" t="s">
        <v>14943</v>
      </c>
      <c r="C2957" s="4" t="s">
        <v>14942</v>
      </c>
      <c r="D2957" s="3" t="s">
        <v>24292</v>
      </c>
      <c r="E2957" s="3" t="b">
        <f t="shared" si="57"/>
        <v>0</v>
      </c>
    </row>
    <row r="2958" spans="2:5" x14ac:dyDescent="0.2">
      <c r="B2958" s="3" t="s">
        <v>8339</v>
      </c>
      <c r="C2958" s="4" t="s">
        <v>8338</v>
      </c>
      <c r="D2958" s="3" t="s">
        <v>24293</v>
      </c>
      <c r="E2958" s="3" t="b">
        <f t="shared" si="57"/>
        <v>0</v>
      </c>
    </row>
    <row r="2959" spans="2:5" x14ac:dyDescent="0.2">
      <c r="B2959" s="3" t="s">
        <v>17124</v>
      </c>
      <c r="C2959" s="4" t="s">
        <v>17123</v>
      </c>
      <c r="D2959" s="3" t="s">
        <v>22446</v>
      </c>
      <c r="E2959" s="3" t="b">
        <f t="shared" si="57"/>
        <v>0</v>
      </c>
    </row>
    <row r="2960" spans="2:5" x14ac:dyDescent="0.2">
      <c r="B2960" s="3" t="s">
        <v>10596</v>
      </c>
      <c r="C2960" s="4" t="s">
        <v>10595</v>
      </c>
      <c r="D2960" s="3" t="s">
        <v>22503</v>
      </c>
      <c r="E2960" s="3" t="b">
        <f t="shared" si="57"/>
        <v>0</v>
      </c>
    </row>
    <row r="2961" spans="2:5" x14ac:dyDescent="0.2">
      <c r="B2961" s="3" t="s">
        <v>3475</v>
      </c>
      <c r="C2961" s="4" t="s">
        <v>3474</v>
      </c>
      <c r="D2961" s="3" t="s">
        <v>21850</v>
      </c>
      <c r="E2961" s="3" t="b">
        <f t="shared" si="57"/>
        <v>0</v>
      </c>
    </row>
    <row r="2962" spans="2:5" x14ac:dyDescent="0.2">
      <c r="B2962" s="3" t="s">
        <v>10598</v>
      </c>
      <c r="C2962" s="5" t="s">
        <v>10597</v>
      </c>
      <c r="D2962" s="3" t="s">
        <v>21644</v>
      </c>
      <c r="E2962" s="3" t="b">
        <f t="shared" si="57"/>
        <v>0</v>
      </c>
    </row>
    <row r="2963" spans="2:5" x14ac:dyDescent="0.2">
      <c r="B2963" s="3" t="s">
        <v>10600</v>
      </c>
      <c r="C2963" s="5" t="s">
        <v>10599</v>
      </c>
      <c r="D2963" s="3" t="s">
        <v>23771</v>
      </c>
      <c r="E2963" s="3" t="b">
        <f t="shared" si="57"/>
        <v>0</v>
      </c>
    </row>
    <row r="2964" spans="2:5" x14ac:dyDescent="0.2">
      <c r="B2964" s="3" t="s">
        <v>10602</v>
      </c>
      <c r="C2964" s="5" t="s">
        <v>10601</v>
      </c>
      <c r="D2964" s="3" t="s">
        <v>21750</v>
      </c>
      <c r="E2964" s="3" t="b">
        <f t="shared" si="57"/>
        <v>0</v>
      </c>
    </row>
    <row r="2965" spans="2:5" x14ac:dyDescent="0.2">
      <c r="B2965" s="3" t="s">
        <v>996</v>
      </c>
      <c r="C2965" s="5" t="s">
        <v>995</v>
      </c>
      <c r="D2965" s="3" t="s">
        <v>22062</v>
      </c>
      <c r="E2965" s="3" t="b">
        <f t="shared" si="57"/>
        <v>0</v>
      </c>
    </row>
    <row r="2966" spans="2:5" x14ac:dyDescent="0.2">
      <c r="B2966" s="3" t="s">
        <v>3477</v>
      </c>
      <c r="C2966" s="5" t="s">
        <v>3476</v>
      </c>
      <c r="D2966" s="3" t="s">
        <v>20069</v>
      </c>
      <c r="E2966" s="3" t="b">
        <f t="shared" si="57"/>
        <v>0</v>
      </c>
    </row>
    <row r="2967" spans="2:5" x14ac:dyDescent="0.2">
      <c r="B2967" s="3" t="s">
        <v>14945</v>
      </c>
      <c r="C2967" s="5" t="s">
        <v>14944</v>
      </c>
      <c r="D2967" s="3" t="s">
        <v>19877</v>
      </c>
      <c r="E2967" s="3" t="b">
        <f t="shared" si="57"/>
        <v>0</v>
      </c>
    </row>
    <row r="2968" spans="2:5" x14ac:dyDescent="0.2">
      <c r="B2968" s="3" t="s">
        <v>3479</v>
      </c>
      <c r="C2968" s="5" t="s">
        <v>3478</v>
      </c>
      <c r="D2968" s="3" t="s">
        <v>20273</v>
      </c>
      <c r="E2968" s="3" t="b">
        <f t="shared" si="57"/>
        <v>0</v>
      </c>
    </row>
    <row r="2969" spans="2:5" x14ac:dyDescent="0.2">
      <c r="B2969" s="3" t="s">
        <v>17126</v>
      </c>
      <c r="C2969" s="4" t="s">
        <v>17125</v>
      </c>
      <c r="D2969" s="3" t="s">
        <v>18424</v>
      </c>
      <c r="E2969" s="3" t="b">
        <f t="shared" si="57"/>
        <v>0</v>
      </c>
    </row>
    <row r="2970" spans="2:5" x14ac:dyDescent="0.2">
      <c r="B2970" s="3" t="s">
        <v>988</v>
      </c>
      <c r="C2970" s="4" t="s">
        <v>987</v>
      </c>
      <c r="D2970" s="3" t="s">
        <v>23008</v>
      </c>
      <c r="E2970" s="3" t="b">
        <f t="shared" si="57"/>
        <v>0</v>
      </c>
    </row>
    <row r="2971" spans="2:5" x14ac:dyDescent="0.2">
      <c r="B2971" s="3" t="s">
        <v>6035</v>
      </c>
      <c r="C2971" s="4" t="s">
        <v>6034</v>
      </c>
      <c r="D2971" s="3" t="s">
        <v>23893</v>
      </c>
      <c r="E2971" s="3" t="b">
        <f t="shared" si="57"/>
        <v>0</v>
      </c>
    </row>
    <row r="2972" spans="2:5" x14ac:dyDescent="0.2">
      <c r="B2972" s="3" t="s">
        <v>3485</v>
      </c>
      <c r="C2972" s="4" t="s">
        <v>3484</v>
      </c>
      <c r="D2972" s="3" t="s">
        <v>24294</v>
      </c>
      <c r="E2972" s="3" t="b">
        <f t="shared" ref="E2972:E3035" si="58">C2972=D2972</f>
        <v>0</v>
      </c>
    </row>
    <row r="2973" spans="2:5" x14ac:dyDescent="0.2">
      <c r="B2973" s="3" t="s">
        <v>8321</v>
      </c>
      <c r="C2973" s="4" t="s">
        <v>8320</v>
      </c>
      <c r="D2973" s="3" t="s">
        <v>18666</v>
      </c>
      <c r="E2973" s="3" t="b">
        <f t="shared" si="58"/>
        <v>0</v>
      </c>
    </row>
    <row r="2974" spans="2:5" x14ac:dyDescent="0.2">
      <c r="B2974" s="3" t="s">
        <v>8311</v>
      </c>
      <c r="C2974" s="4" t="s">
        <v>8310</v>
      </c>
      <c r="D2974" s="3" t="s">
        <v>23411</v>
      </c>
      <c r="E2974" s="3" t="b">
        <f t="shared" si="58"/>
        <v>0</v>
      </c>
    </row>
    <row r="2975" spans="2:5" x14ac:dyDescent="0.2">
      <c r="B2975" s="3" t="s">
        <v>10778</v>
      </c>
      <c r="C2975" s="4" t="s">
        <v>10777</v>
      </c>
      <c r="D2975" s="3" t="s">
        <v>24295</v>
      </c>
      <c r="E2975" s="3" t="b">
        <f t="shared" si="58"/>
        <v>0</v>
      </c>
    </row>
    <row r="2976" spans="2:5" x14ac:dyDescent="0.2">
      <c r="B2976" s="3" t="s">
        <v>6198</v>
      </c>
      <c r="C2976" s="4" t="s">
        <v>6197</v>
      </c>
      <c r="D2976" s="3" t="s">
        <v>21659</v>
      </c>
      <c r="E2976" s="3" t="b">
        <f t="shared" si="58"/>
        <v>0</v>
      </c>
    </row>
    <row r="2977" spans="2:5" x14ac:dyDescent="0.2">
      <c r="B2977" s="3" t="s">
        <v>12959</v>
      </c>
      <c r="C2977" s="4" t="s">
        <v>12958</v>
      </c>
      <c r="D2977" s="3" t="s">
        <v>24296</v>
      </c>
      <c r="E2977" s="3" t="b">
        <f t="shared" si="58"/>
        <v>0</v>
      </c>
    </row>
    <row r="2978" spans="2:5" x14ac:dyDescent="0.2">
      <c r="B2978" s="3" t="s">
        <v>6202</v>
      </c>
      <c r="C2978" s="4" t="s">
        <v>6201</v>
      </c>
      <c r="D2978" s="3" t="s">
        <v>23426</v>
      </c>
      <c r="E2978" s="3" t="b">
        <f t="shared" si="58"/>
        <v>0</v>
      </c>
    </row>
    <row r="2979" spans="2:5" x14ac:dyDescent="0.2">
      <c r="B2979" s="3" t="s">
        <v>3481</v>
      </c>
      <c r="C2979" s="5" t="s">
        <v>3480</v>
      </c>
      <c r="D2979" s="3" t="s">
        <v>24297</v>
      </c>
      <c r="E2979" s="3" t="b">
        <f t="shared" si="58"/>
        <v>0</v>
      </c>
    </row>
    <row r="2980" spans="2:5" x14ac:dyDescent="0.2">
      <c r="B2980" s="3" t="s">
        <v>3483</v>
      </c>
      <c r="C2980" s="5" t="s">
        <v>3482</v>
      </c>
      <c r="D2980" s="3" t="s">
        <v>24298</v>
      </c>
      <c r="E2980" s="3" t="b">
        <f t="shared" si="58"/>
        <v>0</v>
      </c>
    </row>
    <row r="2981" spans="2:5" x14ac:dyDescent="0.2">
      <c r="B2981" s="3" t="s">
        <v>17128</v>
      </c>
      <c r="C2981" s="5" t="s">
        <v>17127</v>
      </c>
      <c r="D2981" s="3" t="s">
        <v>19390</v>
      </c>
      <c r="E2981" s="3" t="b">
        <f t="shared" si="58"/>
        <v>0</v>
      </c>
    </row>
    <row r="2982" spans="2:5" x14ac:dyDescent="0.2">
      <c r="B2982" s="3" t="s">
        <v>998</v>
      </c>
      <c r="C2982" s="5" t="s">
        <v>997</v>
      </c>
      <c r="D2982" s="3" t="s">
        <v>19189</v>
      </c>
      <c r="E2982" s="3" t="b">
        <f t="shared" si="58"/>
        <v>0</v>
      </c>
    </row>
    <row r="2983" spans="2:5" x14ac:dyDescent="0.2">
      <c r="B2983" s="3" t="s">
        <v>1000</v>
      </c>
      <c r="C2983" s="5" t="s">
        <v>999</v>
      </c>
      <c r="D2983" s="3" t="s">
        <v>20343</v>
      </c>
      <c r="E2983" s="3" t="b">
        <f t="shared" si="58"/>
        <v>0</v>
      </c>
    </row>
    <row r="2984" spans="2:5" x14ac:dyDescent="0.2">
      <c r="B2984" s="3" t="s">
        <v>16858</v>
      </c>
      <c r="C2984" s="5" t="s">
        <v>16857</v>
      </c>
      <c r="D2984" s="3" t="s">
        <v>19967</v>
      </c>
      <c r="E2984" s="3" t="b">
        <f t="shared" si="58"/>
        <v>0</v>
      </c>
    </row>
    <row r="2985" spans="2:5" x14ac:dyDescent="0.2">
      <c r="B2985" s="3" t="s">
        <v>8051</v>
      </c>
      <c r="C2985" s="5" t="s">
        <v>8050</v>
      </c>
      <c r="D2985" s="3" t="s">
        <v>19715</v>
      </c>
      <c r="E2985" s="3" t="b">
        <f t="shared" si="58"/>
        <v>0</v>
      </c>
    </row>
    <row r="2986" spans="2:5" x14ac:dyDescent="0.2">
      <c r="B2986" s="3" t="s">
        <v>3203</v>
      </c>
      <c r="C2986" s="5" t="s">
        <v>3202</v>
      </c>
      <c r="D2986" s="3" t="s">
        <v>19969</v>
      </c>
      <c r="E2986" s="3" t="b">
        <f t="shared" si="58"/>
        <v>0</v>
      </c>
    </row>
    <row r="2987" spans="2:5" x14ac:dyDescent="0.2">
      <c r="B2987" s="3" t="s">
        <v>726</v>
      </c>
      <c r="C2987" s="5" t="s">
        <v>725</v>
      </c>
      <c r="D2987" s="3" t="s">
        <v>20010</v>
      </c>
      <c r="E2987" s="3" t="b">
        <f t="shared" si="58"/>
        <v>0</v>
      </c>
    </row>
    <row r="2988" spans="2:5" x14ac:dyDescent="0.2">
      <c r="B2988" s="3" t="s">
        <v>5732</v>
      </c>
      <c r="C2988" s="5" t="s">
        <v>5731</v>
      </c>
      <c r="D2988" s="3" t="s">
        <v>23284</v>
      </c>
      <c r="E2988" s="3" t="b">
        <f t="shared" si="58"/>
        <v>0</v>
      </c>
    </row>
    <row r="2989" spans="2:5" x14ac:dyDescent="0.2">
      <c r="B2989" s="3" t="s">
        <v>10304</v>
      </c>
      <c r="C2989" s="5" t="s">
        <v>10303</v>
      </c>
      <c r="D2989" s="3" t="s">
        <v>19382</v>
      </c>
      <c r="E2989" s="3" t="b">
        <f t="shared" si="58"/>
        <v>0</v>
      </c>
    </row>
    <row r="2990" spans="2:5" x14ac:dyDescent="0.2">
      <c r="B2990" s="3" t="s">
        <v>3487</v>
      </c>
      <c r="C2990" s="4" t="s">
        <v>3486</v>
      </c>
      <c r="D2990" s="3" t="s">
        <v>18877</v>
      </c>
      <c r="E2990" s="3" t="b">
        <f t="shared" si="58"/>
        <v>0</v>
      </c>
    </row>
    <row r="2991" spans="2:5" x14ac:dyDescent="0.2">
      <c r="B2991" s="3" t="s">
        <v>5740</v>
      </c>
      <c r="C2991" s="4" t="s">
        <v>5739</v>
      </c>
      <c r="D2991" s="3" t="s">
        <v>24299</v>
      </c>
      <c r="E2991" s="3" t="b">
        <f t="shared" si="58"/>
        <v>0</v>
      </c>
    </row>
    <row r="2992" spans="2:5" x14ac:dyDescent="0.2">
      <c r="B2992" s="3" t="s">
        <v>5742</v>
      </c>
      <c r="C2992" s="5" t="s">
        <v>5741</v>
      </c>
      <c r="D2992" s="3" t="s">
        <v>24300</v>
      </c>
      <c r="E2992" s="3" t="b">
        <f t="shared" si="58"/>
        <v>0</v>
      </c>
    </row>
    <row r="2993" spans="2:5" x14ac:dyDescent="0.2">
      <c r="B2993" s="3" t="s">
        <v>3213</v>
      </c>
      <c r="C2993" s="4" t="s">
        <v>3212</v>
      </c>
      <c r="D2993" s="3" t="s">
        <v>24301</v>
      </c>
      <c r="E2993" s="3" t="b">
        <f t="shared" si="58"/>
        <v>0</v>
      </c>
    </row>
    <row r="2994" spans="2:5" x14ac:dyDescent="0.2">
      <c r="B2994" s="3" t="s">
        <v>5744</v>
      </c>
      <c r="C2994" s="4" t="s">
        <v>5743</v>
      </c>
      <c r="D2994" s="3" t="s">
        <v>24302</v>
      </c>
      <c r="E2994" s="3" t="b">
        <f t="shared" si="58"/>
        <v>0</v>
      </c>
    </row>
    <row r="2995" spans="2:5" x14ac:dyDescent="0.2">
      <c r="B2995" s="3" t="s">
        <v>738</v>
      </c>
      <c r="C2995" s="4" t="s">
        <v>737</v>
      </c>
      <c r="D2995" s="3" t="s">
        <v>20448</v>
      </c>
      <c r="E2995" s="3" t="b">
        <f t="shared" si="58"/>
        <v>0</v>
      </c>
    </row>
    <row r="2996" spans="2:5" x14ac:dyDescent="0.2">
      <c r="B2996" s="3" t="s">
        <v>3215</v>
      </c>
      <c r="C2996" s="4" t="s">
        <v>3214</v>
      </c>
      <c r="D2996" s="3" t="s">
        <v>20887</v>
      </c>
      <c r="E2996" s="3" t="b">
        <f t="shared" si="58"/>
        <v>0</v>
      </c>
    </row>
    <row r="2997" spans="2:5" x14ac:dyDescent="0.2">
      <c r="B2997" s="3" t="s">
        <v>742</v>
      </c>
      <c r="C2997" s="4" t="s">
        <v>741</v>
      </c>
      <c r="D2997" s="3" t="s">
        <v>18800</v>
      </c>
      <c r="E2997" s="3" t="b">
        <f t="shared" si="58"/>
        <v>0</v>
      </c>
    </row>
    <row r="2998" spans="2:5" x14ac:dyDescent="0.2">
      <c r="B2998" s="3" t="s">
        <v>14641</v>
      </c>
      <c r="C2998" s="4" t="s">
        <v>14640</v>
      </c>
      <c r="D2998" s="3" t="s">
        <v>24303</v>
      </c>
      <c r="E2998" s="3" t="b">
        <f t="shared" si="58"/>
        <v>0</v>
      </c>
    </row>
    <row r="2999" spans="2:5" x14ac:dyDescent="0.2">
      <c r="B2999" s="3" t="s">
        <v>17278</v>
      </c>
      <c r="C2999" s="4" t="s">
        <v>17277</v>
      </c>
      <c r="D2999" s="3" t="s">
        <v>23481</v>
      </c>
      <c r="E2999" s="3" t="b">
        <f t="shared" si="58"/>
        <v>0</v>
      </c>
    </row>
    <row r="3000" spans="2:5" x14ac:dyDescent="0.2">
      <c r="B3000" s="3" t="s">
        <v>15100</v>
      </c>
      <c r="C3000" s="4" t="s">
        <v>15099</v>
      </c>
      <c r="D3000" s="3" t="s">
        <v>20966</v>
      </c>
      <c r="E3000" s="3" t="b">
        <f t="shared" si="58"/>
        <v>0</v>
      </c>
    </row>
    <row r="3001" spans="2:5" x14ac:dyDescent="0.2">
      <c r="B3001" s="3" t="s">
        <v>17138</v>
      </c>
      <c r="C3001" s="4" t="s">
        <v>17137</v>
      </c>
      <c r="D3001" s="3" t="s">
        <v>24304</v>
      </c>
      <c r="E3001" s="3" t="b">
        <f t="shared" si="58"/>
        <v>0</v>
      </c>
    </row>
    <row r="3002" spans="2:5" x14ac:dyDescent="0.2">
      <c r="B3002" s="3" t="s">
        <v>1016</v>
      </c>
      <c r="C3002" s="4" t="s">
        <v>1015</v>
      </c>
      <c r="D3002" s="3" t="s">
        <v>19118</v>
      </c>
      <c r="E3002" s="3" t="b">
        <f t="shared" si="58"/>
        <v>0</v>
      </c>
    </row>
    <row r="3003" spans="2:5" x14ac:dyDescent="0.2">
      <c r="B3003" s="3" t="s">
        <v>14633</v>
      </c>
      <c r="C3003" s="4" t="s">
        <v>14632</v>
      </c>
      <c r="D3003" s="3" t="s">
        <v>21588</v>
      </c>
      <c r="E3003" s="3" t="b">
        <f t="shared" si="58"/>
        <v>0</v>
      </c>
    </row>
    <row r="3004" spans="2:5" x14ac:dyDescent="0.2">
      <c r="B3004" s="3" t="s">
        <v>5778</v>
      </c>
      <c r="C3004" s="4" t="s">
        <v>5777</v>
      </c>
      <c r="D3004" s="3" t="s">
        <v>21682</v>
      </c>
      <c r="E3004" s="3" t="b">
        <f t="shared" si="58"/>
        <v>0</v>
      </c>
    </row>
    <row r="3005" spans="2:5" x14ac:dyDescent="0.2">
      <c r="B3005" s="3" t="s">
        <v>14681</v>
      </c>
      <c r="C3005" s="5" t="s">
        <v>14680</v>
      </c>
      <c r="D3005" s="3" t="s">
        <v>20138</v>
      </c>
      <c r="E3005" s="3" t="b">
        <f t="shared" si="58"/>
        <v>0</v>
      </c>
    </row>
    <row r="3006" spans="2:5" x14ac:dyDescent="0.2">
      <c r="B3006" s="3" t="s">
        <v>10354</v>
      </c>
      <c r="C3006" s="5" t="s">
        <v>10353</v>
      </c>
      <c r="D3006" s="3" t="s">
        <v>22590</v>
      </c>
      <c r="E3006" s="3" t="b">
        <f t="shared" si="58"/>
        <v>0</v>
      </c>
    </row>
    <row r="3007" spans="2:5" x14ac:dyDescent="0.2">
      <c r="B3007" s="3" t="s">
        <v>14683</v>
      </c>
      <c r="C3007" s="5" t="s">
        <v>14682</v>
      </c>
      <c r="D3007" s="3" t="s">
        <v>20179</v>
      </c>
      <c r="E3007" s="3" t="b">
        <f t="shared" si="58"/>
        <v>0</v>
      </c>
    </row>
    <row r="3008" spans="2:5" x14ac:dyDescent="0.2">
      <c r="B3008" s="3" t="s">
        <v>10356</v>
      </c>
      <c r="C3008" s="5" t="s">
        <v>10355</v>
      </c>
      <c r="D3008" s="3" t="s">
        <v>21299</v>
      </c>
      <c r="E3008" s="3" t="b">
        <f t="shared" si="58"/>
        <v>0</v>
      </c>
    </row>
    <row r="3009" spans="2:5" x14ac:dyDescent="0.2">
      <c r="B3009" s="3" t="s">
        <v>5728</v>
      </c>
      <c r="C3009" s="5" t="s">
        <v>5727</v>
      </c>
      <c r="D3009" s="3" t="s">
        <v>24305</v>
      </c>
      <c r="E3009" s="3" t="b">
        <f t="shared" si="58"/>
        <v>0</v>
      </c>
    </row>
    <row r="3010" spans="2:5" x14ac:dyDescent="0.2">
      <c r="B3010" s="3" t="s">
        <v>10302</v>
      </c>
      <c r="C3010" s="5" t="s">
        <v>10301</v>
      </c>
      <c r="D3010" s="3" t="s">
        <v>25166</v>
      </c>
      <c r="E3010" s="3" t="b">
        <f t="shared" si="58"/>
        <v>0</v>
      </c>
    </row>
    <row r="3011" spans="2:5" x14ac:dyDescent="0.2">
      <c r="B3011" s="3" t="s">
        <v>16854</v>
      </c>
      <c r="C3011" s="5" t="s">
        <v>16853</v>
      </c>
      <c r="D3011" s="3" t="s">
        <v>20062</v>
      </c>
      <c r="E3011" s="3" t="b">
        <f t="shared" si="58"/>
        <v>0</v>
      </c>
    </row>
    <row r="3012" spans="2:5" x14ac:dyDescent="0.2">
      <c r="B3012" s="3" t="s">
        <v>5730</v>
      </c>
      <c r="C3012" s="5" t="s">
        <v>5729</v>
      </c>
      <c r="D3012" s="3" t="s">
        <v>19385</v>
      </c>
      <c r="E3012" s="3" t="b">
        <f t="shared" si="58"/>
        <v>0</v>
      </c>
    </row>
    <row r="3013" spans="2:5" x14ac:dyDescent="0.2">
      <c r="B3013" s="3" t="s">
        <v>724</v>
      </c>
      <c r="C3013" s="5" t="s">
        <v>723</v>
      </c>
      <c r="D3013" s="3" t="s">
        <v>21300</v>
      </c>
      <c r="E3013" s="3" t="b">
        <f t="shared" si="58"/>
        <v>0</v>
      </c>
    </row>
    <row r="3014" spans="2:5" x14ac:dyDescent="0.2">
      <c r="B3014" s="3" t="s">
        <v>8041</v>
      </c>
      <c r="C3014" s="5" t="s">
        <v>8040</v>
      </c>
      <c r="D3014" s="3" t="s">
        <v>19611</v>
      </c>
      <c r="E3014" s="3" t="b">
        <f t="shared" si="58"/>
        <v>0</v>
      </c>
    </row>
    <row r="3015" spans="2:5" x14ac:dyDescent="0.2">
      <c r="B3015" s="3" t="s">
        <v>8043</v>
      </c>
      <c r="C3015" s="5" t="s">
        <v>8042</v>
      </c>
      <c r="D3015" s="3" t="s">
        <v>19645</v>
      </c>
      <c r="E3015" s="3" t="b">
        <f t="shared" si="58"/>
        <v>0</v>
      </c>
    </row>
    <row r="3016" spans="2:5" x14ac:dyDescent="0.2">
      <c r="B3016" s="3" t="s">
        <v>8045</v>
      </c>
      <c r="C3016" s="5" t="s">
        <v>8044</v>
      </c>
      <c r="D3016" s="3" t="s">
        <v>19369</v>
      </c>
      <c r="E3016" s="3" t="b">
        <f t="shared" si="58"/>
        <v>0</v>
      </c>
    </row>
    <row r="3017" spans="2:5" x14ac:dyDescent="0.2">
      <c r="B3017" s="3" t="s">
        <v>770</v>
      </c>
      <c r="C3017" s="5" t="s">
        <v>769</v>
      </c>
      <c r="D3017" s="3" t="s">
        <v>24306</v>
      </c>
      <c r="E3017" s="3" t="b">
        <f t="shared" si="58"/>
        <v>0</v>
      </c>
    </row>
    <row r="3018" spans="2:5" x14ac:dyDescent="0.2">
      <c r="B3018" s="3" t="s">
        <v>16898</v>
      </c>
      <c r="C3018" s="5" t="s">
        <v>16897</v>
      </c>
      <c r="D3018" s="3" t="s">
        <v>24307</v>
      </c>
      <c r="E3018" s="3" t="b">
        <f t="shared" si="58"/>
        <v>0</v>
      </c>
    </row>
    <row r="3019" spans="2:5" x14ac:dyDescent="0.2">
      <c r="B3019" s="3" t="s">
        <v>14685</v>
      </c>
      <c r="C3019" s="5" t="s">
        <v>14684</v>
      </c>
      <c r="D3019" s="3" t="s">
        <v>19360</v>
      </c>
      <c r="E3019" s="3" t="b">
        <f t="shared" si="58"/>
        <v>0</v>
      </c>
    </row>
    <row r="3020" spans="2:5" x14ac:dyDescent="0.2">
      <c r="B3020" s="3" t="s">
        <v>5780</v>
      </c>
      <c r="C3020" s="5" t="s">
        <v>5779</v>
      </c>
      <c r="D3020" s="3" t="s">
        <v>24308</v>
      </c>
      <c r="E3020" s="3" t="b">
        <f t="shared" si="58"/>
        <v>0</v>
      </c>
    </row>
    <row r="3021" spans="2:5" x14ac:dyDescent="0.2">
      <c r="B3021" s="3" t="s">
        <v>12585</v>
      </c>
      <c r="C3021" s="5" t="s">
        <v>12584</v>
      </c>
      <c r="D3021" s="3" t="s">
        <v>19741</v>
      </c>
      <c r="E3021" s="3" t="b">
        <f t="shared" si="58"/>
        <v>0</v>
      </c>
    </row>
    <row r="3022" spans="2:5" x14ac:dyDescent="0.2">
      <c r="B3022" s="3" t="s">
        <v>3247</v>
      </c>
      <c r="C3022" s="5" t="s">
        <v>3246</v>
      </c>
      <c r="D3022" s="3" t="s">
        <v>19411</v>
      </c>
      <c r="E3022" s="3" t="b">
        <f t="shared" si="58"/>
        <v>0</v>
      </c>
    </row>
    <row r="3023" spans="2:5" x14ac:dyDescent="0.2">
      <c r="B3023" s="3" t="s">
        <v>16900</v>
      </c>
      <c r="C3023" s="5" t="s">
        <v>16899</v>
      </c>
      <c r="D3023" s="3" t="s">
        <v>21392</v>
      </c>
      <c r="E3023" s="3" t="b">
        <f t="shared" si="58"/>
        <v>0</v>
      </c>
    </row>
    <row r="3024" spans="2:5" x14ac:dyDescent="0.2">
      <c r="B3024" s="3" t="s">
        <v>8105</v>
      </c>
      <c r="C3024" s="5" t="s">
        <v>8104</v>
      </c>
      <c r="D3024" s="3" t="s">
        <v>20106</v>
      </c>
      <c r="E3024" s="3" t="b">
        <f t="shared" si="58"/>
        <v>0</v>
      </c>
    </row>
    <row r="3025" spans="2:5" x14ac:dyDescent="0.2">
      <c r="B3025" s="3" t="s">
        <v>12587</v>
      </c>
      <c r="C3025" s="5" t="s">
        <v>12586</v>
      </c>
      <c r="D3025" s="3" t="s">
        <v>20174</v>
      </c>
      <c r="E3025" s="3" t="b">
        <f t="shared" si="58"/>
        <v>0</v>
      </c>
    </row>
    <row r="3026" spans="2:5" x14ac:dyDescent="0.2">
      <c r="B3026" s="3" t="s">
        <v>12589</v>
      </c>
      <c r="C3026" s="5" t="s">
        <v>12588</v>
      </c>
      <c r="D3026" s="3" t="s">
        <v>19339</v>
      </c>
      <c r="E3026" s="3" t="b">
        <f t="shared" si="58"/>
        <v>0</v>
      </c>
    </row>
    <row r="3027" spans="2:5" x14ac:dyDescent="0.2">
      <c r="B3027" s="3" t="s">
        <v>10360</v>
      </c>
      <c r="C3027" s="5" t="s">
        <v>10359</v>
      </c>
      <c r="D3027" s="3" t="s">
        <v>20060</v>
      </c>
      <c r="E3027" s="3" t="b">
        <f t="shared" si="58"/>
        <v>0</v>
      </c>
    </row>
    <row r="3028" spans="2:5" x14ac:dyDescent="0.2">
      <c r="B3028" s="3" t="s">
        <v>14687</v>
      </c>
      <c r="C3028" s="5" t="s">
        <v>14686</v>
      </c>
      <c r="D3028" s="3" t="s">
        <v>19329</v>
      </c>
      <c r="E3028" s="3" t="b">
        <f t="shared" si="58"/>
        <v>0</v>
      </c>
    </row>
    <row r="3029" spans="2:5" x14ac:dyDescent="0.2">
      <c r="B3029" s="3" t="s">
        <v>772</v>
      </c>
      <c r="C3029" s="5" t="s">
        <v>771</v>
      </c>
      <c r="D3029" s="3" t="s">
        <v>22245</v>
      </c>
      <c r="E3029" s="3" t="b">
        <f t="shared" si="58"/>
        <v>0</v>
      </c>
    </row>
    <row r="3030" spans="2:5" x14ac:dyDescent="0.2">
      <c r="B3030" s="3" t="s">
        <v>12551</v>
      </c>
      <c r="C3030" s="5" t="s">
        <v>12550</v>
      </c>
      <c r="D3030" s="3" t="s">
        <v>24309</v>
      </c>
      <c r="E3030" s="3" t="b">
        <f t="shared" si="58"/>
        <v>0</v>
      </c>
    </row>
    <row r="3031" spans="2:5" x14ac:dyDescent="0.2">
      <c r="B3031" s="3" t="s">
        <v>12553</v>
      </c>
      <c r="C3031" s="5" t="s">
        <v>12552</v>
      </c>
      <c r="D3031" s="3" t="s">
        <v>21960</v>
      </c>
      <c r="E3031" s="3" t="b">
        <f t="shared" si="58"/>
        <v>0</v>
      </c>
    </row>
    <row r="3032" spans="2:5" x14ac:dyDescent="0.2">
      <c r="B3032" s="3" t="s">
        <v>12555</v>
      </c>
      <c r="C3032" s="5" t="s">
        <v>12554</v>
      </c>
      <c r="D3032" s="3" t="s">
        <v>20309</v>
      </c>
      <c r="E3032" s="3" t="b">
        <f t="shared" si="58"/>
        <v>0</v>
      </c>
    </row>
    <row r="3033" spans="2:5" x14ac:dyDescent="0.2">
      <c r="B3033" s="3" t="s">
        <v>3251</v>
      </c>
      <c r="C3033" s="5" t="s">
        <v>3250</v>
      </c>
      <c r="D3033" s="3" t="s">
        <v>19990</v>
      </c>
      <c r="E3033" s="3" t="b">
        <f t="shared" si="58"/>
        <v>0</v>
      </c>
    </row>
    <row r="3034" spans="2:5" x14ac:dyDescent="0.2">
      <c r="B3034" s="3" t="s">
        <v>3253</v>
      </c>
      <c r="C3034" s="5" t="s">
        <v>3252</v>
      </c>
      <c r="D3034" s="3" t="s">
        <v>19413</v>
      </c>
      <c r="E3034" s="3" t="b">
        <f t="shared" si="58"/>
        <v>0</v>
      </c>
    </row>
    <row r="3035" spans="2:5" x14ac:dyDescent="0.2">
      <c r="B3035" s="3" t="s">
        <v>12593</v>
      </c>
      <c r="C3035" s="5" t="s">
        <v>12592</v>
      </c>
      <c r="D3035" s="3" t="s">
        <v>21050</v>
      </c>
      <c r="E3035" s="3" t="b">
        <f t="shared" si="58"/>
        <v>0</v>
      </c>
    </row>
    <row r="3036" spans="2:5" x14ac:dyDescent="0.2">
      <c r="B3036" s="3" t="s">
        <v>14691</v>
      </c>
      <c r="C3036" s="5" t="s">
        <v>14690</v>
      </c>
      <c r="D3036" s="3" t="s">
        <v>22605</v>
      </c>
      <c r="E3036" s="3" t="b">
        <f t="shared" ref="E3036:E3099" si="59">C3036=D3036</f>
        <v>0</v>
      </c>
    </row>
    <row r="3037" spans="2:5" x14ac:dyDescent="0.2">
      <c r="B3037" s="3" t="s">
        <v>8109</v>
      </c>
      <c r="C3037" s="5" t="s">
        <v>8108</v>
      </c>
      <c r="D3037" s="3" t="s">
        <v>24310</v>
      </c>
      <c r="E3037" s="3" t="b">
        <f t="shared" si="59"/>
        <v>0</v>
      </c>
    </row>
    <row r="3038" spans="2:5" x14ac:dyDescent="0.2">
      <c r="B3038" s="3" t="s">
        <v>10362</v>
      </c>
      <c r="C3038" s="5" t="s">
        <v>10361</v>
      </c>
      <c r="D3038" s="3" t="s">
        <v>19428</v>
      </c>
      <c r="E3038" s="3" t="b">
        <f t="shared" si="59"/>
        <v>0</v>
      </c>
    </row>
    <row r="3039" spans="2:5" x14ac:dyDescent="0.2">
      <c r="B3039" s="3" t="s">
        <v>10364</v>
      </c>
      <c r="C3039" s="5" t="s">
        <v>10363</v>
      </c>
      <c r="D3039" s="3" t="s">
        <v>24311</v>
      </c>
      <c r="E3039" s="3" t="b">
        <f t="shared" si="59"/>
        <v>0</v>
      </c>
    </row>
    <row r="3040" spans="2:5" x14ac:dyDescent="0.2">
      <c r="B3040" s="3" t="s">
        <v>778</v>
      </c>
      <c r="C3040" s="5" t="s">
        <v>777</v>
      </c>
      <c r="D3040" s="3" t="s">
        <v>20736</v>
      </c>
      <c r="E3040" s="3" t="b">
        <f t="shared" si="59"/>
        <v>0</v>
      </c>
    </row>
    <row r="3041" spans="2:5" x14ac:dyDescent="0.2">
      <c r="B3041" s="3" t="s">
        <v>780</v>
      </c>
      <c r="C3041" s="5" t="s">
        <v>779</v>
      </c>
      <c r="D3041" s="3" t="s">
        <v>21055</v>
      </c>
      <c r="E3041" s="3" t="b">
        <f t="shared" si="59"/>
        <v>0</v>
      </c>
    </row>
    <row r="3042" spans="2:5" x14ac:dyDescent="0.2">
      <c r="B3042" s="3" t="s">
        <v>3201</v>
      </c>
      <c r="C3042" s="5" t="s">
        <v>3200</v>
      </c>
      <c r="D3042" s="3" t="s">
        <v>19179</v>
      </c>
      <c r="E3042" s="3" t="b">
        <f t="shared" si="59"/>
        <v>0</v>
      </c>
    </row>
    <row r="3043" spans="2:5" x14ac:dyDescent="0.2">
      <c r="B3043" s="3" t="s">
        <v>8047</v>
      </c>
      <c r="C3043" s="5" t="s">
        <v>8046</v>
      </c>
      <c r="D3043" s="3" t="s">
        <v>20170</v>
      </c>
      <c r="E3043" s="3" t="b">
        <f t="shared" si="59"/>
        <v>0</v>
      </c>
    </row>
    <row r="3044" spans="2:5" x14ac:dyDescent="0.2">
      <c r="B3044" s="3" t="s">
        <v>16856</v>
      </c>
      <c r="C3044" s="5" t="s">
        <v>16855</v>
      </c>
      <c r="D3044" s="3" t="s">
        <v>24312</v>
      </c>
      <c r="E3044" s="3" t="b">
        <f t="shared" si="59"/>
        <v>0</v>
      </c>
    </row>
    <row r="3045" spans="2:5" x14ac:dyDescent="0.2">
      <c r="B3045" s="3" t="s">
        <v>8049</v>
      </c>
      <c r="C3045" s="5" t="s">
        <v>8048</v>
      </c>
      <c r="D3045" s="3" t="s">
        <v>19697</v>
      </c>
      <c r="E3045" s="3" t="b">
        <f t="shared" si="59"/>
        <v>0</v>
      </c>
    </row>
    <row r="3046" spans="2:5" x14ac:dyDescent="0.2">
      <c r="B3046" s="3" t="s">
        <v>10368</v>
      </c>
      <c r="C3046" s="5" t="s">
        <v>10367</v>
      </c>
      <c r="D3046" s="3" t="s">
        <v>22542</v>
      </c>
      <c r="E3046" s="3" t="b">
        <f t="shared" si="59"/>
        <v>0</v>
      </c>
    </row>
    <row r="3047" spans="2:5" x14ac:dyDescent="0.2">
      <c r="B3047" s="3" t="s">
        <v>16908</v>
      </c>
      <c r="C3047" s="5" t="s">
        <v>16907</v>
      </c>
      <c r="D3047" s="3" t="s">
        <v>19347</v>
      </c>
      <c r="E3047" s="3" t="b">
        <f t="shared" si="59"/>
        <v>0</v>
      </c>
    </row>
    <row r="3048" spans="2:5" x14ac:dyDescent="0.2">
      <c r="B3048" s="3" t="s">
        <v>14695</v>
      </c>
      <c r="C3048" s="5" t="s">
        <v>14694</v>
      </c>
      <c r="D3048" s="3" t="s">
        <v>19474</v>
      </c>
      <c r="E3048" s="3" t="b">
        <f t="shared" si="59"/>
        <v>0</v>
      </c>
    </row>
    <row r="3049" spans="2:5" x14ac:dyDescent="0.2">
      <c r="B3049" s="3" t="s">
        <v>5784</v>
      </c>
      <c r="C3049" s="5" t="s">
        <v>5783</v>
      </c>
      <c r="D3049" s="3" t="s">
        <v>20139</v>
      </c>
      <c r="E3049" s="3" t="b">
        <f t="shared" si="59"/>
        <v>0</v>
      </c>
    </row>
    <row r="3050" spans="2:5" x14ac:dyDescent="0.2">
      <c r="B3050" s="3" t="s">
        <v>8113</v>
      </c>
      <c r="C3050" s="5" t="s">
        <v>8112</v>
      </c>
      <c r="D3050" s="3" t="s">
        <v>22869</v>
      </c>
      <c r="E3050" s="3" t="b">
        <f t="shared" si="59"/>
        <v>0</v>
      </c>
    </row>
    <row r="3051" spans="2:5" x14ac:dyDescent="0.2">
      <c r="B3051" s="3" t="s">
        <v>782</v>
      </c>
      <c r="C3051" s="5" t="s">
        <v>781</v>
      </c>
      <c r="D3051" s="3" t="s">
        <v>19749</v>
      </c>
      <c r="E3051" s="3" t="b">
        <f t="shared" si="59"/>
        <v>0</v>
      </c>
    </row>
    <row r="3052" spans="2:5" x14ac:dyDescent="0.2">
      <c r="B3052" s="3" t="s">
        <v>14697</v>
      </c>
      <c r="C3052" s="5" t="s">
        <v>14696</v>
      </c>
      <c r="D3052" s="3" t="s">
        <v>19669</v>
      </c>
      <c r="E3052" s="3" t="b">
        <f t="shared" si="59"/>
        <v>0</v>
      </c>
    </row>
    <row r="3053" spans="2:5" x14ac:dyDescent="0.2">
      <c r="B3053" s="3" t="s">
        <v>784</v>
      </c>
      <c r="C3053" s="5" t="s">
        <v>783</v>
      </c>
      <c r="D3053" s="3" t="s">
        <v>19477</v>
      </c>
      <c r="E3053" s="3" t="b">
        <f t="shared" si="59"/>
        <v>0</v>
      </c>
    </row>
    <row r="3054" spans="2:5" x14ac:dyDescent="0.2">
      <c r="B3054" s="3" t="s">
        <v>786</v>
      </c>
      <c r="C3054" s="5" t="s">
        <v>785</v>
      </c>
      <c r="D3054" s="3" t="s">
        <v>23582</v>
      </c>
      <c r="E3054" s="3" t="b">
        <f t="shared" si="59"/>
        <v>0</v>
      </c>
    </row>
    <row r="3055" spans="2:5" x14ac:dyDescent="0.2">
      <c r="B3055" s="3" t="s">
        <v>14699</v>
      </c>
      <c r="C3055" s="5" t="s">
        <v>14698</v>
      </c>
      <c r="D3055" s="3" t="s">
        <v>19544</v>
      </c>
      <c r="E3055" s="3" t="b">
        <f t="shared" si="59"/>
        <v>0</v>
      </c>
    </row>
    <row r="3056" spans="2:5" x14ac:dyDescent="0.2">
      <c r="B3056" s="3" t="s">
        <v>8115</v>
      </c>
      <c r="C3056" s="5" t="s">
        <v>8114</v>
      </c>
      <c r="D3056" s="3" t="s">
        <v>19520</v>
      </c>
      <c r="E3056" s="3" t="b">
        <f t="shared" si="59"/>
        <v>0</v>
      </c>
    </row>
    <row r="3057" spans="2:5" x14ac:dyDescent="0.2">
      <c r="B3057" s="3" t="s">
        <v>10370</v>
      </c>
      <c r="C3057" s="5" t="s">
        <v>10369</v>
      </c>
      <c r="D3057" s="3" t="s">
        <v>20871</v>
      </c>
      <c r="E3057" s="3" t="b">
        <f t="shared" si="59"/>
        <v>0</v>
      </c>
    </row>
    <row r="3058" spans="2:5" x14ac:dyDescent="0.2">
      <c r="B3058" s="3" t="s">
        <v>5786</v>
      </c>
      <c r="C3058" s="5" t="s">
        <v>5785</v>
      </c>
      <c r="D3058" s="3" t="s">
        <v>19185</v>
      </c>
      <c r="E3058" s="3" t="b">
        <f t="shared" si="59"/>
        <v>0</v>
      </c>
    </row>
    <row r="3059" spans="2:5" x14ac:dyDescent="0.2">
      <c r="B3059" s="3" t="s">
        <v>12597</v>
      </c>
      <c r="C3059" s="5" t="s">
        <v>12596</v>
      </c>
      <c r="D3059" s="3" t="s">
        <v>19336</v>
      </c>
      <c r="E3059" s="3" t="b">
        <f t="shared" si="59"/>
        <v>0</v>
      </c>
    </row>
    <row r="3060" spans="2:5" x14ac:dyDescent="0.2">
      <c r="B3060" s="3" t="s">
        <v>3205</v>
      </c>
      <c r="C3060" s="5" t="s">
        <v>3204</v>
      </c>
      <c r="D3060" s="3" t="s">
        <v>19389</v>
      </c>
      <c r="E3060" s="3" t="b">
        <f t="shared" si="59"/>
        <v>0</v>
      </c>
    </row>
    <row r="3061" spans="2:5" x14ac:dyDescent="0.2">
      <c r="B3061" s="3" t="s">
        <v>5734</v>
      </c>
      <c r="C3061" s="5" t="s">
        <v>5733</v>
      </c>
      <c r="D3061" s="3" t="s">
        <v>20360</v>
      </c>
      <c r="E3061" s="3" t="b">
        <f t="shared" si="59"/>
        <v>0</v>
      </c>
    </row>
    <row r="3062" spans="2:5" x14ac:dyDescent="0.2">
      <c r="B3062" s="3" t="s">
        <v>16860</v>
      </c>
      <c r="C3062" s="5" t="s">
        <v>16859</v>
      </c>
      <c r="D3062" s="3" t="s">
        <v>19553</v>
      </c>
      <c r="E3062" s="3" t="b">
        <f t="shared" si="59"/>
        <v>0</v>
      </c>
    </row>
    <row r="3063" spans="2:5" x14ac:dyDescent="0.2">
      <c r="B3063" s="3" t="s">
        <v>728</v>
      </c>
      <c r="C3063" s="5" t="s">
        <v>727</v>
      </c>
      <c r="D3063" s="3" t="s">
        <v>20175</v>
      </c>
      <c r="E3063" s="3" t="b">
        <f t="shared" si="59"/>
        <v>0</v>
      </c>
    </row>
    <row r="3064" spans="2:5" x14ac:dyDescent="0.2">
      <c r="B3064" s="3" t="s">
        <v>10306</v>
      </c>
      <c r="C3064" s="5" t="s">
        <v>10305</v>
      </c>
      <c r="D3064" s="3" t="s">
        <v>21281</v>
      </c>
      <c r="E3064" s="3" t="b">
        <f t="shared" si="59"/>
        <v>0</v>
      </c>
    </row>
    <row r="3065" spans="2:5" x14ac:dyDescent="0.2">
      <c r="B3065" s="3" t="s">
        <v>3207</v>
      </c>
      <c r="C3065" s="5" t="s">
        <v>3206</v>
      </c>
      <c r="D3065" s="3" t="s">
        <v>24313</v>
      </c>
      <c r="E3065" s="3" t="b">
        <f t="shared" si="59"/>
        <v>0</v>
      </c>
    </row>
    <row r="3066" spans="2:5" x14ac:dyDescent="0.2">
      <c r="B3066" s="3" t="s">
        <v>5736</v>
      </c>
      <c r="C3066" s="5" t="s">
        <v>5735</v>
      </c>
      <c r="D3066" s="3" t="s">
        <v>21060</v>
      </c>
      <c r="E3066" s="3" t="b">
        <f t="shared" si="59"/>
        <v>0</v>
      </c>
    </row>
    <row r="3067" spans="2:5" x14ac:dyDescent="0.2">
      <c r="B3067" s="3" t="s">
        <v>730</v>
      </c>
      <c r="C3067" s="5" t="s">
        <v>729</v>
      </c>
      <c r="D3067" s="3" t="s">
        <v>24314</v>
      </c>
      <c r="E3067" s="3" t="b">
        <f t="shared" si="59"/>
        <v>0</v>
      </c>
    </row>
    <row r="3068" spans="2:5" x14ac:dyDescent="0.2">
      <c r="B3068" s="3" t="s">
        <v>14703</v>
      </c>
      <c r="C3068" s="5" t="s">
        <v>14702</v>
      </c>
      <c r="D3068" s="3" t="s">
        <v>19311</v>
      </c>
      <c r="E3068" s="3" t="b">
        <f t="shared" si="59"/>
        <v>0</v>
      </c>
    </row>
    <row r="3069" spans="2:5" x14ac:dyDescent="0.2">
      <c r="B3069" s="3" t="s">
        <v>12599</v>
      </c>
      <c r="C3069" s="5" t="s">
        <v>12598</v>
      </c>
      <c r="D3069" s="3" t="s">
        <v>24315</v>
      </c>
      <c r="E3069" s="3" t="b">
        <f t="shared" si="59"/>
        <v>0</v>
      </c>
    </row>
    <row r="3070" spans="2:5" x14ac:dyDescent="0.2">
      <c r="B3070" s="3" t="s">
        <v>8117</v>
      </c>
      <c r="C3070" s="5" t="s">
        <v>8116</v>
      </c>
      <c r="D3070" s="3" t="s">
        <v>19767</v>
      </c>
      <c r="E3070" s="3" t="b">
        <f t="shared" si="59"/>
        <v>0</v>
      </c>
    </row>
    <row r="3071" spans="2:5" x14ac:dyDescent="0.2">
      <c r="B3071" s="3" t="s">
        <v>14705</v>
      </c>
      <c r="C3071" s="5" t="s">
        <v>14704</v>
      </c>
      <c r="D3071" s="3" t="s">
        <v>19703</v>
      </c>
      <c r="E3071" s="3" t="b">
        <f t="shared" si="59"/>
        <v>0</v>
      </c>
    </row>
    <row r="3072" spans="2:5" x14ac:dyDescent="0.2">
      <c r="B3072" s="3" t="s">
        <v>10372</v>
      </c>
      <c r="C3072" s="5" t="s">
        <v>10371</v>
      </c>
      <c r="D3072" s="3" t="s">
        <v>24316</v>
      </c>
      <c r="E3072" s="3" t="b">
        <f t="shared" si="59"/>
        <v>0</v>
      </c>
    </row>
    <row r="3073" spans="2:5" x14ac:dyDescent="0.2">
      <c r="B3073" s="3" t="s">
        <v>788</v>
      </c>
      <c r="C3073" s="5" t="s">
        <v>787</v>
      </c>
      <c r="D3073" s="3" t="s">
        <v>19191</v>
      </c>
      <c r="E3073" s="3" t="b">
        <f t="shared" si="59"/>
        <v>0</v>
      </c>
    </row>
    <row r="3074" spans="2:5" x14ac:dyDescent="0.2">
      <c r="B3074" s="3" t="s">
        <v>10374</v>
      </c>
      <c r="C3074" s="5" t="s">
        <v>10373</v>
      </c>
      <c r="D3074" s="3" t="s">
        <v>19765</v>
      </c>
      <c r="E3074" s="3" t="b">
        <f t="shared" si="59"/>
        <v>0</v>
      </c>
    </row>
    <row r="3075" spans="2:5" x14ac:dyDescent="0.2">
      <c r="B3075" s="3" t="s">
        <v>5790</v>
      </c>
      <c r="C3075" s="5" t="s">
        <v>5789</v>
      </c>
      <c r="D3075" s="3" t="s">
        <v>19433</v>
      </c>
      <c r="E3075" s="3" t="b">
        <f t="shared" si="59"/>
        <v>0</v>
      </c>
    </row>
    <row r="3076" spans="2:5" x14ac:dyDescent="0.2">
      <c r="B3076" s="3" t="s">
        <v>14707</v>
      </c>
      <c r="C3076" s="5" t="s">
        <v>14706</v>
      </c>
      <c r="D3076" s="3" t="s">
        <v>20941</v>
      </c>
      <c r="E3076" s="3" t="b">
        <f t="shared" si="59"/>
        <v>0</v>
      </c>
    </row>
    <row r="3077" spans="2:5" x14ac:dyDescent="0.2">
      <c r="B3077" s="3" t="s">
        <v>12557</v>
      </c>
      <c r="C3077" s="5" t="s">
        <v>12556</v>
      </c>
      <c r="D3077" s="3" t="s">
        <v>19307</v>
      </c>
      <c r="E3077" s="3" t="b">
        <f t="shared" si="59"/>
        <v>0</v>
      </c>
    </row>
    <row r="3078" spans="2:5" x14ac:dyDescent="0.2">
      <c r="B3078" s="3" t="s">
        <v>14635</v>
      </c>
      <c r="C3078" s="5" t="s">
        <v>14634</v>
      </c>
      <c r="D3078" s="3" t="s">
        <v>24317</v>
      </c>
      <c r="E3078" s="3" t="b">
        <f t="shared" si="59"/>
        <v>0</v>
      </c>
    </row>
    <row r="3079" spans="2:5" x14ac:dyDescent="0.2">
      <c r="B3079" s="3" t="s">
        <v>8053</v>
      </c>
      <c r="C3079" s="5" t="s">
        <v>8052</v>
      </c>
      <c r="D3079" s="3" t="s">
        <v>19536</v>
      </c>
      <c r="E3079" s="3" t="b">
        <f t="shared" si="59"/>
        <v>0</v>
      </c>
    </row>
    <row r="3080" spans="2:5" x14ac:dyDescent="0.2">
      <c r="B3080" s="3" t="s">
        <v>5738</v>
      </c>
      <c r="C3080" s="5" t="s">
        <v>5737</v>
      </c>
      <c r="D3080" s="3" t="s">
        <v>22429</v>
      </c>
      <c r="E3080" s="3" t="b">
        <f t="shared" si="59"/>
        <v>0</v>
      </c>
    </row>
    <row r="3081" spans="2:5" x14ac:dyDescent="0.2">
      <c r="B3081" s="3" t="s">
        <v>10308</v>
      </c>
      <c r="C3081" s="5" t="s">
        <v>10307</v>
      </c>
      <c r="D3081" s="3" t="s">
        <v>24318</v>
      </c>
      <c r="E3081" s="3" t="b">
        <f t="shared" si="59"/>
        <v>0</v>
      </c>
    </row>
    <row r="3082" spans="2:5" x14ac:dyDescent="0.2">
      <c r="B3082" s="3" t="s">
        <v>3209</v>
      </c>
      <c r="C3082" s="5" t="s">
        <v>3208</v>
      </c>
      <c r="D3082" s="3" t="s">
        <v>24319</v>
      </c>
      <c r="E3082" s="3" t="b">
        <f t="shared" si="59"/>
        <v>0</v>
      </c>
    </row>
    <row r="3083" spans="2:5" x14ac:dyDescent="0.2">
      <c r="B3083" s="3" t="s">
        <v>16912</v>
      </c>
      <c r="C3083" s="5" t="s">
        <v>16911</v>
      </c>
      <c r="D3083" s="3" t="s">
        <v>22299</v>
      </c>
      <c r="E3083" s="3" t="b">
        <f t="shared" si="59"/>
        <v>0</v>
      </c>
    </row>
    <row r="3084" spans="2:5" x14ac:dyDescent="0.2">
      <c r="B3084" s="3" t="s">
        <v>16914</v>
      </c>
      <c r="C3084" s="5" t="s">
        <v>16913</v>
      </c>
      <c r="D3084" s="3" t="s">
        <v>22426</v>
      </c>
      <c r="E3084" s="3" t="b">
        <f t="shared" si="59"/>
        <v>0</v>
      </c>
    </row>
    <row r="3085" spans="2:5" x14ac:dyDescent="0.2">
      <c r="B3085" s="3" t="s">
        <v>792</v>
      </c>
      <c r="C3085" s="5" t="s">
        <v>791</v>
      </c>
      <c r="D3085" s="3" t="s">
        <v>19981</v>
      </c>
      <c r="E3085" s="3" t="b">
        <f t="shared" si="59"/>
        <v>0</v>
      </c>
    </row>
    <row r="3086" spans="2:5" x14ac:dyDescent="0.2">
      <c r="B3086" s="3" t="s">
        <v>794</v>
      </c>
      <c r="C3086" s="5" t="s">
        <v>793</v>
      </c>
      <c r="D3086" s="3" t="s">
        <v>19407</v>
      </c>
      <c r="E3086" s="3" t="b">
        <f t="shared" si="59"/>
        <v>0</v>
      </c>
    </row>
    <row r="3087" spans="2:5" x14ac:dyDescent="0.2">
      <c r="B3087" s="3" t="s">
        <v>16916</v>
      </c>
      <c r="C3087" s="5" t="s">
        <v>16915</v>
      </c>
      <c r="D3087" s="3" t="s">
        <v>19899</v>
      </c>
      <c r="E3087" s="3" t="b">
        <f t="shared" si="59"/>
        <v>0</v>
      </c>
    </row>
    <row r="3088" spans="2:5" x14ac:dyDescent="0.2">
      <c r="B3088" s="3" t="s">
        <v>14709</v>
      </c>
      <c r="C3088" s="5" t="s">
        <v>14708</v>
      </c>
      <c r="D3088" s="3" t="s">
        <v>20835</v>
      </c>
      <c r="E3088" s="3" t="b">
        <f t="shared" si="59"/>
        <v>0</v>
      </c>
    </row>
    <row r="3089" spans="2:5" x14ac:dyDescent="0.2">
      <c r="B3089" s="3" t="s">
        <v>12603</v>
      </c>
      <c r="C3089" s="5" t="s">
        <v>12602</v>
      </c>
      <c r="D3089" s="3" t="s">
        <v>19260</v>
      </c>
      <c r="E3089" s="3" t="b">
        <f t="shared" si="59"/>
        <v>0</v>
      </c>
    </row>
    <row r="3090" spans="2:5" x14ac:dyDescent="0.2">
      <c r="B3090" s="3" t="s">
        <v>10380</v>
      </c>
      <c r="C3090" s="5" t="s">
        <v>10379</v>
      </c>
      <c r="D3090" s="3" t="s">
        <v>19905</v>
      </c>
      <c r="E3090" s="3" t="b">
        <f t="shared" si="59"/>
        <v>0</v>
      </c>
    </row>
    <row r="3091" spans="2:5" x14ac:dyDescent="0.2">
      <c r="B3091" s="3" t="s">
        <v>12605</v>
      </c>
      <c r="C3091" s="5" t="s">
        <v>12604</v>
      </c>
      <c r="D3091" s="3" t="s">
        <v>20532</v>
      </c>
      <c r="E3091" s="3" t="b">
        <f t="shared" si="59"/>
        <v>0</v>
      </c>
    </row>
    <row r="3092" spans="2:5" x14ac:dyDescent="0.2">
      <c r="B3092" s="3" t="s">
        <v>10310</v>
      </c>
      <c r="C3092" s="5" t="s">
        <v>10309</v>
      </c>
      <c r="D3092" s="3" t="s">
        <v>20840</v>
      </c>
      <c r="E3092" s="3" t="b">
        <f t="shared" si="59"/>
        <v>0</v>
      </c>
    </row>
    <row r="3093" spans="2:5" x14ac:dyDescent="0.2">
      <c r="B3093" s="3" t="s">
        <v>732</v>
      </c>
      <c r="C3093" s="5" t="s">
        <v>731</v>
      </c>
      <c r="D3093" s="3" t="s">
        <v>20226</v>
      </c>
      <c r="E3093" s="3" t="b">
        <f t="shared" si="59"/>
        <v>0</v>
      </c>
    </row>
    <row r="3094" spans="2:5" x14ac:dyDescent="0.2">
      <c r="B3094" s="3" t="s">
        <v>10312</v>
      </c>
      <c r="C3094" s="5" t="s">
        <v>10311</v>
      </c>
      <c r="D3094" s="3" t="s">
        <v>22091</v>
      </c>
      <c r="E3094" s="3" t="b">
        <f t="shared" si="59"/>
        <v>0</v>
      </c>
    </row>
    <row r="3095" spans="2:5" x14ac:dyDescent="0.2">
      <c r="B3095" s="3" t="s">
        <v>3211</v>
      </c>
      <c r="C3095" s="5" t="s">
        <v>3210</v>
      </c>
      <c r="D3095" s="3" t="s">
        <v>21403</v>
      </c>
      <c r="E3095" s="3" t="b">
        <f t="shared" si="59"/>
        <v>0</v>
      </c>
    </row>
    <row r="3096" spans="2:5" x14ac:dyDescent="0.2">
      <c r="B3096" s="3" t="s">
        <v>10314</v>
      </c>
      <c r="C3096" s="5" t="s">
        <v>10313</v>
      </c>
      <c r="D3096" s="3" t="s">
        <v>24320</v>
      </c>
      <c r="E3096" s="3" t="b">
        <f t="shared" si="59"/>
        <v>0</v>
      </c>
    </row>
    <row r="3097" spans="2:5" x14ac:dyDescent="0.2">
      <c r="B3097" s="3" t="s">
        <v>10316</v>
      </c>
      <c r="C3097" s="5" t="s">
        <v>10315</v>
      </c>
      <c r="D3097" s="3" t="s">
        <v>20436</v>
      </c>
      <c r="E3097" s="3" t="b">
        <f t="shared" si="59"/>
        <v>0</v>
      </c>
    </row>
    <row r="3098" spans="2:5" x14ac:dyDescent="0.2">
      <c r="B3098" s="3" t="s">
        <v>734</v>
      </c>
      <c r="C3098" s="5" t="s">
        <v>733</v>
      </c>
      <c r="D3098" s="3" t="s">
        <v>22211</v>
      </c>
      <c r="E3098" s="3" t="b">
        <f t="shared" si="59"/>
        <v>0</v>
      </c>
    </row>
    <row r="3099" spans="2:5" x14ac:dyDescent="0.2">
      <c r="B3099" s="3" t="s">
        <v>16862</v>
      </c>
      <c r="C3099" s="5" t="s">
        <v>16861</v>
      </c>
      <c r="D3099" s="3" t="s">
        <v>19561</v>
      </c>
      <c r="E3099" s="3" t="b">
        <f t="shared" si="59"/>
        <v>0</v>
      </c>
    </row>
    <row r="3100" spans="2:5" x14ac:dyDescent="0.2">
      <c r="B3100" s="3" t="s">
        <v>736</v>
      </c>
      <c r="C3100" s="5" t="s">
        <v>735</v>
      </c>
      <c r="D3100" s="3" t="s">
        <v>23583</v>
      </c>
      <c r="E3100" s="3" t="b">
        <f t="shared" ref="E3100:E3163" si="60">C3100=D3100</f>
        <v>0</v>
      </c>
    </row>
    <row r="3101" spans="2:5" x14ac:dyDescent="0.2">
      <c r="B3101" s="3" t="s">
        <v>5796</v>
      </c>
      <c r="C3101" s="5" t="s">
        <v>5795</v>
      </c>
      <c r="D3101" s="3" t="s">
        <v>24321</v>
      </c>
      <c r="E3101" s="3" t="b">
        <f t="shared" si="60"/>
        <v>0</v>
      </c>
    </row>
    <row r="3102" spans="2:5" x14ac:dyDescent="0.2">
      <c r="B3102" s="3" t="s">
        <v>3259</v>
      </c>
      <c r="C3102" s="5" t="s">
        <v>3258</v>
      </c>
      <c r="D3102" s="3" t="s">
        <v>19998</v>
      </c>
      <c r="E3102" s="3" t="b">
        <f t="shared" si="60"/>
        <v>0</v>
      </c>
    </row>
    <row r="3103" spans="2:5" x14ac:dyDescent="0.2">
      <c r="B3103" s="3" t="s">
        <v>796</v>
      </c>
      <c r="C3103" s="5" t="s">
        <v>795</v>
      </c>
      <c r="D3103" s="3" t="s">
        <v>21783</v>
      </c>
      <c r="E3103" s="3" t="b">
        <f t="shared" si="60"/>
        <v>0</v>
      </c>
    </row>
    <row r="3104" spans="2:5" x14ac:dyDescent="0.2">
      <c r="B3104" s="3" t="s">
        <v>10384</v>
      </c>
      <c r="C3104" s="5" t="s">
        <v>10383</v>
      </c>
      <c r="D3104" s="3" t="s">
        <v>19729</v>
      </c>
      <c r="E3104" s="3" t="b">
        <f t="shared" si="60"/>
        <v>0</v>
      </c>
    </row>
    <row r="3105" spans="2:5" x14ac:dyDescent="0.2">
      <c r="B3105" s="3" t="s">
        <v>3261</v>
      </c>
      <c r="C3105" s="5" t="s">
        <v>3260</v>
      </c>
      <c r="D3105" s="3" t="s">
        <v>24322</v>
      </c>
      <c r="E3105" s="3" t="b">
        <f t="shared" si="60"/>
        <v>0</v>
      </c>
    </row>
    <row r="3106" spans="2:5" x14ac:dyDescent="0.2">
      <c r="B3106" s="3" t="s">
        <v>14715</v>
      </c>
      <c r="C3106" s="5" t="s">
        <v>14714</v>
      </c>
      <c r="D3106" s="3" t="s">
        <v>19337</v>
      </c>
      <c r="E3106" s="3" t="b">
        <f t="shared" si="60"/>
        <v>0</v>
      </c>
    </row>
    <row r="3107" spans="2:5" x14ac:dyDescent="0.2">
      <c r="B3107" s="3" t="s">
        <v>5798</v>
      </c>
      <c r="C3107" s="5" t="s">
        <v>5797</v>
      </c>
      <c r="D3107" s="3" t="s">
        <v>19367</v>
      </c>
      <c r="E3107" s="3" t="b">
        <f t="shared" si="60"/>
        <v>0</v>
      </c>
    </row>
    <row r="3108" spans="2:5" x14ac:dyDescent="0.2">
      <c r="B3108" s="3" t="s">
        <v>8119</v>
      </c>
      <c r="C3108" s="5" t="s">
        <v>8118</v>
      </c>
      <c r="D3108" s="3" t="s">
        <v>20361</v>
      </c>
      <c r="E3108" s="3" t="b">
        <f t="shared" si="60"/>
        <v>0</v>
      </c>
    </row>
    <row r="3109" spans="2:5" x14ac:dyDescent="0.2">
      <c r="B3109" s="3" t="s">
        <v>16922</v>
      </c>
      <c r="C3109" s="5" t="s">
        <v>16921</v>
      </c>
      <c r="D3109" s="3" t="s">
        <v>19399</v>
      </c>
      <c r="E3109" s="3" t="b">
        <f t="shared" si="60"/>
        <v>0</v>
      </c>
    </row>
    <row r="3110" spans="2:5" x14ac:dyDescent="0.2">
      <c r="B3110" s="3" t="s">
        <v>3263</v>
      </c>
      <c r="C3110" s="5" t="s">
        <v>3262</v>
      </c>
      <c r="D3110" s="3" t="s">
        <v>21407</v>
      </c>
      <c r="E3110" s="3" t="b">
        <f t="shared" si="60"/>
        <v>0</v>
      </c>
    </row>
    <row r="3111" spans="2:5" x14ac:dyDescent="0.2">
      <c r="B3111" s="3" t="s">
        <v>16924</v>
      </c>
      <c r="C3111" s="5" t="s">
        <v>16923</v>
      </c>
      <c r="D3111" s="3" t="s">
        <v>20152</v>
      </c>
      <c r="E3111" s="3" t="b">
        <f t="shared" si="60"/>
        <v>0</v>
      </c>
    </row>
    <row r="3112" spans="2:5" x14ac:dyDescent="0.2">
      <c r="B3112" s="3" t="s">
        <v>8121</v>
      </c>
      <c r="C3112" s="5" t="s">
        <v>8120</v>
      </c>
      <c r="D3112" s="3" t="s">
        <v>19744</v>
      </c>
      <c r="E3112" s="3" t="b">
        <f t="shared" si="60"/>
        <v>0</v>
      </c>
    </row>
    <row r="3113" spans="2:5" x14ac:dyDescent="0.2">
      <c r="B3113" s="3" t="s">
        <v>14637</v>
      </c>
      <c r="C3113" s="5" t="s">
        <v>14636</v>
      </c>
      <c r="D3113" s="3" t="s">
        <v>21126</v>
      </c>
      <c r="E3113" s="3" t="b">
        <f t="shared" si="60"/>
        <v>0</v>
      </c>
    </row>
    <row r="3114" spans="2:5" x14ac:dyDescent="0.2">
      <c r="B3114" s="3" t="s">
        <v>3217</v>
      </c>
      <c r="C3114" s="5" t="s">
        <v>3216</v>
      </c>
      <c r="D3114" s="3" t="s">
        <v>22632</v>
      </c>
      <c r="E3114" s="3" t="b">
        <f t="shared" si="60"/>
        <v>0</v>
      </c>
    </row>
    <row r="3115" spans="2:5" x14ac:dyDescent="0.2">
      <c r="B3115" s="3" t="s">
        <v>14639</v>
      </c>
      <c r="C3115" s="5" t="s">
        <v>14638</v>
      </c>
      <c r="D3115" s="3" t="s">
        <v>19868</v>
      </c>
      <c r="E3115" s="3" t="b">
        <f t="shared" si="60"/>
        <v>0</v>
      </c>
    </row>
    <row r="3116" spans="2:5" x14ac:dyDescent="0.2">
      <c r="B3116" s="3" t="s">
        <v>3219</v>
      </c>
      <c r="C3116" s="5" t="s">
        <v>3218</v>
      </c>
      <c r="D3116" s="3" t="s">
        <v>19662</v>
      </c>
      <c r="E3116" s="3" t="b">
        <f t="shared" si="60"/>
        <v>0</v>
      </c>
    </row>
    <row r="3117" spans="2:5" x14ac:dyDescent="0.2">
      <c r="B3117" s="3" t="s">
        <v>5746</v>
      </c>
      <c r="C3117" s="5" t="s">
        <v>5745</v>
      </c>
      <c r="D3117" s="3" t="s">
        <v>21422</v>
      </c>
      <c r="E3117" s="3" t="b">
        <f t="shared" si="60"/>
        <v>0</v>
      </c>
    </row>
    <row r="3118" spans="2:5" x14ac:dyDescent="0.2">
      <c r="B3118" s="3" t="s">
        <v>3221</v>
      </c>
      <c r="C3118" s="5" t="s">
        <v>3220</v>
      </c>
      <c r="D3118" s="3" t="s">
        <v>19704</v>
      </c>
      <c r="E3118" s="3" t="b">
        <f t="shared" si="60"/>
        <v>0</v>
      </c>
    </row>
    <row r="3119" spans="2:5" x14ac:dyDescent="0.2">
      <c r="B3119" s="3" t="s">
        <v>16864</v>
      </c>
      <c r="C3119" s="5" t="s">
        <v>16863</v>
      </c>
      <c r="D3119" s="3" t="s">
        <v>19869</v>
      </c>
      <c r="E3119" s="3" t="b">
        <f t="shared" si="60"/>
        <v>0</v>
      </c>
    </row>
    <row r="3120" spans="2:5" x14ac:dyDescent="0.2">
      <c r="B3120" s="3" t="s">
        <v>12559</v>
      </c>
      <c r="C3120" s="5" t="s">
        <v>12558</v>
      </c>
      <c r="D3120" s="3" t="s">
        <v>24323</v>
      </c>
      <c r="E3120" s="3" t="b">
        <f t="shared" si="60"/>
        <v>0</v>
      </c>
    </row>
    <row r="3121" spans="2:5" x14ac:dyDescent="0.2">
      <c r="B3121" s="3" t="s">
        <v>740</v>
      </c>
      <c r="C3121" s="5" t="s">
        <v>739</v>
      </c>
      <c r="D3121" s="3" t="s">
        <v>19566</v>
      </c>
      <c r="E3121" s="3" t="b">
        <f t="shared" si="60"/>
        <v>0</v>
      </c>
    </row>
    <row r="3122" spans="2:5" x14ac:dyDescent="0.2">
      <c r="B3122" s="3" t="s">
        <v>12609</v>
      </c>
      <c r="C3122" s="5" t="s">
        <v>12608</v>
      </c>
      <c r="D3122" s="3" t="s">
        <v>19988</v>
      </c>
      <c r="E3122" s="3" t="b">
        <f t="shared" si="60"/>
        <v>0</v>
      </c>
    </row>
    <row r="3123" spans="2:5" x14ac:dyDescent="0.2">
      <c r="B3123" s="3" t="s">
        <v>802</v>
      </c>
      <c r="C3123" s="5" t="s">
        <v>801</v>
      </c>
      <c r="D3123" s="3" t="s">
        <v>22292</v>
      </c>
      <c r="E3123" s="3" t="b">
        <f t="shared" si="60"/>
        <v>0</v>
      </c>
    </row>
    <row r="3124" spans="2:5" x14ac:dyDescent="0.2">
      <c r="B3124" s="3" t="s">
        <v>5806</v>
      </c>
      <c r="C3124" s="5" t="s">
        <v>5805</v>
      </c>
      <c r="D3124" s="3" t="s">
        <v>19582</v>
      </c>
      <c r="E3124" s="3" t="b">
        <f t="shared" si="60"/>
        <v>0</v>
      </c>
    </row>
    <row r="3125" spans="2:5" x14ac:dyDescent="0.2">
      <c r="B3125" s="3" t="s">
        <v>14717</v>
      </c>
      <c r="C3125" s="5" t="s">
        <v>14716</v>
      </c>
      <c r="D3125" s="3" t="s">
        <v>19434</v>
      </c>
      <c r="E3125" s="3" t="b">
        <f t="shared" si="60"/>
        <v>0</v>
      </c>
    </row>
    <row r="3126" spans="2:5" x14ac:dyDescent="0.2">
      <c r="B3126" s="3" t="s">
        <v>12611</v>
      </c>
      <c r="C3126" s="5" t="s">
        <v>12610</v>
      </c>
      <c r="D3126" s="3" t="s">
        <v>20428</v>
      </c>
      <c r="E3126" s="3" t="b">
        <f t="shared" si="60"/>
        <v>0</v>
      </c>
    </row>
    <row r="3127" spans="2:5" x14ac:dyDescent="0.2">
      <c r="B3127" s="3" t="s">
        <v>14719</v>
      </c>
      <c r="C3127" s="5" t="s">
        <v>14718</v>
      </c>
      <c r="D3127" s="3" t="s">
        <v>19568</v>
      </c>
      <c r="E3127" s="3" t="b">
        <f t="shared" si="60"/>
        <v>0</v>
      </c>
    </row>
    <row r="3128" spans="2:5" x14ac:dyDescent="0.2">
      <c r="B3128" s="3" t="s">
        <v>804</v>
      </c>
      <c r="C3128" s="5" t="s">
        <v>803</v>
      </c>
      <c r="D3128" s="3" t="s">
        <v>24324</v>
      </c>
      <c r="E3128" s="3" t="b">
        <f t="shared" si="60"/>
        <v>0</v>
      </c>
    </row>
    <row r="3129" spans="2:5" x14ac:dyDescent="0.2">
      <c r="B3129" s="3" t="s">
        <v>5808</v>
      </c>
      <c r="C3129" s="5" t="s">
        <v>5807</v>
      </c>
      <c r="D3129" s="3" t="s">
        <v>20167</v>
      </c>
      <c r="E3129" s="3" t="b">
        <f t="shared" si="60"/>
        <v>0</v>
      </c>
    </row>
    <row r="3130" spans="2:5" x14ac:dyDescent="0.2">
      <c r="B3130" s="3" t="s">
        <v>3265</v>
      </c>
      <c r="C3130" s="5" t="s">
        <v>3264</v>
      </c>
      <c r="D3130" s="3" t="s">
        <v>19883</v>
      </c>
      <c r="E3130" s="3" t="b">
        <f t="shared" si="60"/>
        <v>0</v>
      </c>
    </row>
    <row r="3131" spans="2:5" x14ac:dyDescent="0.2">
      <c r="B3131" s="3" t="s">
        <v>14643</v>
      </c>
      <c r="C3131" s="5" t="s">
        <v>14642</v>
      </c>
      <c r="D3131" s="3" t="s">
        <v>20283</v>
      </c>
      <c r="E3131" s="3" t="b">
        <f t="shared" si="60"/>
        <v>0</v>
      </c>
    </row>
    <row r="3132" spans="2:5" x14ac:dyDescent="0.2">
      <c r="B3132" s="3" t="s">
        <v>8055</v>
      </c>
      <c r="C3132" s="5" t="s">
        <v>8054</v>
      </c>
      <c r="D3132" s="3" t="s">
        <v>21304</v>
      </c>
      <c r="E3132" s="3" t="b">
        <f t="shared" si="60"/>
        <v>0</v>
      </c>
    </row>
    <row r="3133" spans="2:5" x14ac:dyDescent="0.2">
      <c r="B3133" s="3" t="s">
        <v>12561</v>
      </c>
      <c r="C3133" s="5" t="s">
        <v>12560</v>
      </c>
      <c r="D3133" s="3" t="s">
        <v>19596</v>
      </c>
      <c r="E3133" s="3" t="b">
        <f t="shared" si="60"/>
        <v>0</v>
      </c>
    </row>
    <row r="3134" spans="2:5" x14ac:dyDescent="0.2">
      <c r="B3134" s="3" t="s">
        <v>10318</v>
      </c>
      <c r="C3134" s="5" t="s">
        <v>10317</v>
      </c>
      <c r="D3134" s="3" t="s">
        <v>20421</v>
      </c>
      <c r="E3134" s="3" t="b">
        <f t="shared" si="60"/>
        <v>0</v>
      </c>
    </row>
    <row r="3135" spans="2:5" x14ac:dyDescent="0.2">
      <c r="B3135" s="3" t="s">
        <v>12563</v>
      </c>
      <c r="C3135" s="5" t="s">
        <v>12562</v>
      </c>
      <c r="D3135" s="3" t="s">
        <v>19560</v>
      </c>
      <c r="E3135" s="3" t="b">
        <f t="shared" si="60"/>
        <v>0</v>
      </c>
    </row>
    <row r="3136" spans="2:5" x14ac:dyDescent="0.2">
      <c r="B3136" s="3" t="s">
        <v>5748</v>
      </c>
      <c r="C3136" s="5" t="s">
        <v>5747</v>
      </c>
      <c r="D3136" s="3" t="s">
        <v>21139</v>
      </c>
      <c r="E3136" s="3" t="b">
        <f t="shared" si="60"/>
        <v>0</v>
      </c>
    </row>
    <row r="3137" spans="2:5" x14ac:dyDescent="0.2">
      <c r="B3137" s="3" t="s">
        <v>16866</v>
      </c>
      <c r="C3137" s="5" t="s">
        <v>16865</v>
      </c>
      <c r="D3137" s="3" t="s">
        <v>21308</v>
      </c>
      <c r="E3137" s="3" t="b">
        <f t="shared" si="60"/>
        <v>0</v>
      </c>
    </row>
    <row r="3138" spans="2:5" x14ac:dyDescent="0.2">
      <c r="B3138" s="3" t="s">
        <v>10320</v>
      </c>
      <c r="C3138" s="5" t="s">
        <v>10319</v>
      </c>
      <c r="D3138" s="3" t="s">
        <v>19569</v>
      </c>
      <c r="E3138" s="3" t="b">
        <f t="shared" si="60"/>
        <v>0</v>
      </c>
    </row>
    <row r="3139" spans="2:5" x14ac:dyDescent="0.2">
      <c r="B3139" s="3" t="s">
        <v>14645</v>
      </c>
      <c r="C3139" s="5" t="s">
        <v>14644</v>
      </c>
      <c r="D3139" s="3" t="s">
        <v>19516</v>
      </c>
      <c r="E3139" s="3" t="b">
        <f t="shared" si="60"/>
        <v>0</v>
      </c>
    </row>
    <row r="3140" spans="2:5" x14ac:dyDescent="0.2">
      <c r="B3140" s="3" t="s">
        <v>10322</v>
      </c>
      <c r="C3140" s="5" t="s">
        <v>10321</v>
      </c>
      <c r="D3140" s="3" t="s">
        <v>20263</v>
      </c>
      <c r="E3140" s="3" t="b">
        <f t="shared" si="60"/>
        <v>0</v>
      </c>
    </row>
    <row r="3141" spans="2:5" x14ac:dyDescent="0.2">
      <c r="B3141" s="3" t="s">
        <v>3271</v>
      </c>
      <c r="C3141" s="5" t="s">
        <v>3270</v>
      </c>
      <c r="D3141" s="3" t="s">
        <v>21395</v>
      </c>
      <c r="E3141" s="3" t="b">
        <f t="shared" si="60"/>
        <v>0</v>
      </c>
    </row>
    <row r="3142" spans="2:5" x14ac:dyDescent="0.2">
      <c r="B3142" s="3" t="s">
        <v>8131</v>
      </c>
      <c r="C3142" s="5" t="s">
        <v>8130</v>
      </c>
      <c r="D3142" s="3" t="s">
        <v>23285</v>
      </c>
      <c r="E3142" s="3" t="b">
        <f t="shared" si="60"/>
        <v>0</v>
      </c>
    </row>
    <row r="3143" spans="2:5" x14ac:dyDescent="0.2">
      <c r="B3143" s="3" t="s">
        <v>10388</v>
      </c>
      <c r="C3143" s="5" t="s">
        <v>10387</v>
      </c>
      <c r="D3143" s="3" t="s">
        <v>23469</v>
      </c>
      <c r="E3143" s="3" t="b">
        <f t="shared" si="60"/>
        <v>0</v>
      </c>
    </row>
    <row r="3144" spans="2:5" x14ac:dyDescent="0.2">
      <c r="B3144" s="3" t="s">
        <v>8133</v>
      </c>
      <c r="C3144" s="5" t="s">
        <v>8132</v>
      </c>
      <c r="D3144" s="3" t="s">
        <v>20040</v>
      </c>
      <c r="E3144" s="3" t="b">
        <f t="shared" si="60"/>
        <v>0</v>
      </c>
    </row>
    <row r="3145" spans="2:5" x14ac:dyDescent="0.2">
      <c r="B3145" s="3" t="s">
        <v>10390</v>
      </c>
      <c r="C3145" s="5" t="s">
        <v>10389</v>
      </c>
      <c r="D3145" s="3" t="s">
        <v>22102</v>
      </c>
      <c r="E3145" s="3" t="b">
        <f t="shared" si="60"/>
        <v>0</v>
      </c>
    </row>
    <row r="3146" spans="2:5" x14ac:dyDescent="0.2">
      <c r="B3146" s="3" t="s">
        <v>3273</v>
      </c>
      <c r="C3146" s="5" t="s">
        <v>3272</v>
      </c>
      <c r="D3146" s="3" t="s">
        <v>21899</v>
      </c>
      <c r="E3146" s="3" t="b">
        <f t="shared" si="60"/>
        <v>0</v>
      </c>
    </row>
    <row r="3147" spans="2:5" x14ac:dyDescent="0.2">
      <c r="B3147" s="3" t="s">
        <v>10392</v>
      </c>
      <c r="C3147" s="5" t="s">
        <v>10391</v>
      </c>
      <c r="D3147" s="3" t="s">
        <v>22716</v>
      </c>
      <c r="E3147" s="3" t="b">
        <f t="shared" si="60"/>
        <v>0</v>
      </c>
    </row>
    <row r="3148" spans="2:5" x14ac:dyDescent="0.2">
      <c r="B3148" s="3" t="s">
        <v>10276</v>
      </c>
      <c r="C3148" s="5" t="s">
        <v>10275</v>
      </c>
      <c r="D3148" s="3" t="s">
        <v>19847</v>
      </c>
      <c r="E3148" s="3" t="b">
        <f t="shared" si="60"/>
        <v>0</v>
      </c>
    </row>
    <row r="3149" spans="2:5" x14ac:dyDescent="0.2">
      <c r="B3149" s="3" t="s">
        <v>5692</v>
      </c>
      <c r="C3149" s="5" t="s">
        <v>5691</v>
      </c>
      <c r="D3149" s="3" t="s">
        <v>19792</v>
      </c>
      <c r="E3149" s="3" t="b">
        <f t="shared" si="60"/>
        <v>0</v>
      </c>
    </row>
    <row r="3150" spans="2:5" x14ac:dyDescent="0.2">
      <c r="B3150" s="3" t="s">
        <v>14609</v>
      </c>
      <c r="C3150" s="5" t="s">
        <v>14608</v>
      </c>
      <c r="D3150" s="3" t="s">
        <v>20307</v>
      </c>
      <c r="E3150" s="3" t="b">
        <f t="shared" si="60"/>
        <v>0</v>
      </c>
    </row>
    <row r="3151" spans="2:5" x14ac:dyDescent="0.2">
      <c r="B3151" s="3" t="s">
        <v>8017</v>
      </c>
      <c r="C3151" s="5" t="s">
        <v>8016</v>
      </c>
      <c r="D3151" s="3" t="s">
        <v>22325</v>
      </c>
      <c r="E3151" s="3" t="b">
        <f t="shared" si="60"/>
        <v>0</v>
      </c>
    </row>
    <row r="3152" spans="2:5" x14ac:dyDescent="0.2">
      <c r="B3152" s="3" t="s">
        <v>16830</v>
      </c>
      <c r="C3152" s="5" t="s">
        <v>16829</v>
      </c>
      <c r="D3152" s="3" t="s">
        <v>19229</v>
      </c>
      <c r="E3152" s="3" t="b">
        <f t="shared" si="60"/>
        <v>0</v>
      </c>
    </row>
    <row r="3153" spans="2:5" x14ac:dyDescent="0.2">
      <c r="B3153" s="3" t="s">
        <v>5694</v>
      </c>
      <c r="C3153" s="5" t="s">
        <v>5693</v>
      </c>
      <c r="D3153" s="3" t="s">
        <v>19958</v>
      </c>
      <c r="E3153" s="3" t="b">
        <f t="shared" si="60"/>
        <v>0</v>
      </c>
    </row>
    <row r="3154" spans="2:5" x14ac:dyDescent="0.2">
      <c r="B3154" s="3" t="s">
        <v>3177</v>
      </c>
      <c r="C3154" s="5" t="s">
        <v>3176</v>
      </c>
      <c r="D3154" s="3" t="s">
        <v>20021</v>
      </c>
      <c r="E3154" s="3" t="b">
        <f t="shared" si="60"/>
        <v>0</v>
      </c>
    </row>
    <row r="3155" spans="2:5" x14ac:dyDescent="0.2">
      <c r="B3155" s="3" t="s">
        <v>16832</v>
      </c>
      <c r="C3155" s="5" t="s">
        <v>16831</v>
      </c>
      <c r="D3155" s="3" t="s">
        <v>20672</v>
      </c>
      <c r="E3155" s="3" t="b">
        <f t="shared" si="60"/>
        <v>0</v>
      </c>
    </row>
    <row r="3156" spans="2:5" x14ac:dyDescent="0.2">
      <c r="B3156" s="3" t="s">
        <v>14611</v>
      </c>
      <c r="C3156" s="5" t="s">
        <v>14610</v>
      </c>
      <c r="D3156" s="3" t="s">
        <v>24325</v>
      </c>
      <c r="E3156" s="3" t="b">
        <f t="shared" si="60"/>
        <v>0</v>
      </c>
    </row>
    <row r="3157" spans="2:5" x14ac:dyDescent="0.2">
      <c r="B3157" s="3" t="s">
        <v>12537</v>
      </c>
      <c r="C3157" s="5" t="s">
        <v>12536</v>
      </c>
      <c r="D3157" s="3" t="s">
        <v>23685</v>
      </c>
      <c r="E3157" s="3" t="b">
        <f t="shared" si="60"/>
        <v>0</v>
      </c>
    </row>
    <row r="3158" spans="2:5" x14ac:dyDescent="0.2">
      <c r="B3158" s="3" t="s">
        <v>3179</v>
      </c>
      <c r="C3158" s="5" t="s">
        <v>3178</v>
      </c>
      <c r="D3158" s="3" t="s">
        <v>24326</v>
      </c>
      <c r="E3158" s="3" t="b">
        <f t="shared" si="60"/>
        <v>0</v>
      </c>
    </row>
    <row r="3159" spans="2:5" x14ac:dyDescent="0.2">
      <c r="B3159" s="3" t="s">
        <v>3223</v>
      </c>
      <c r="C3159" s="5" t="s">
        <v>3222</v>
      </c>
      <c r="D3159" s="3" t="s">
        <v>19913</v>
      </c>
      <c r="E3159" s="3" t="b">
        <f t="shared" si="60"/>
        <v>0</v>
      </c>
    </row>
    <row r="3160" spans="2:5" x14ac:dyDescent="0.2">
      <c r="B3160" s="3" t="s">
        <v>14647</v>
      </c>
      <c r="C3160" s="5" t="s">
        <v>14646</v>
      </c>
      <c r="D3160" s="3" t="s">
        <v>20353</v>
      </c>
      <c r="E3160" s="3" t="b">
        <f t="shared" si="60"/>
        <v>0</v>
      </c>
    </row>
    <row r="3161" spans="2:5" x14ac:dyDescent="0.2">
      <c r="B3161" s="3" t="s">
        <v>744</v>
      </c>
      <c r="C3161" s="5" t="s">
        <v>743</v>
      </c>
      <c r="D3161" s="3" t="s">
        <v>19193</v>
      </c>
      <c r="E3161" s="3" t="b">
        <f t="shared" si="60"/>
        <v>0</v>
      </c>
    </row>
    <row r="3162" spans="2:5" x14ac:dyDescent="0.2">
      <c r="B3162" s="3" t="s">
        <v>10324</v>
      </c>
      <c r="C3162" s="5" t="s">
        <v>10323</v>
      </c>
      <c r="D3162" s="3" t="s">
        <v>19541</v>
      </c>
      <c r="E3162" s="3" t="b">
        <f t="shared" si="60"/>
        <v>0</v>
      </c>
    </row>
    <row r="3163" spans="2:5" x14ac:dyDescent="0.2">
      <c r="B3163" s="3" t="s">
        <v>8057</v>
      </c>
      <c r="C3163" s="5" t="s">
        <v>8056</v>
      </c>
      <c r="D3163" s="3" t="s">
        <v>21896</v>
      </c>
      <c r="E3163" s="3" t="b">
        <f t="shared" si="60"/>
        <v>0</v>
      </c>
    </row>
    <row r="3164" spans="2:5" x14ac:dyDescent="0.2">
      <c r="B3164" s="3" t="s">
        <v>12565</v>
      </c>
      <c r="C3164" s="5" t="s">
        <v>12564</v>
      </c>
      <c r="D3164" s="3" t="s">
        <v>20203</v>
      </c>
      <c r="E3164" s="3" t="b">
        <f t="shared" ref="E3164:E3227" si="61">C3164=D3164</f>
        <v>0</v>
      </c>
    </row>
    <row r="3165" spans="2:5" x14ac:dyDescent="0.2">
      <c r="B3165" s="3" t="s">
        <v>16834</v>
      </c>
      <c r="C3165" s="5" t="s">
        <v>16833</v>
      </c>
      <c r="D3165" s="3" t="s">
        <v>19838</v>
      </c>
      <c r="E3165" s="3" t="b">
        <f t="shared" si="61"/>
        <v>0</v>
      </c>
    </row>
    <row r="3166" spans="2:5" x14ac:dyDescent="0.2">
      <c r="B3166" s="3" t="s">
        <v>10278</v>
      </c>
      <c r="C3166" s="5" t="s">
        <v>10277</v>
      </c>
      <c r="D3166" s="3" t="s">
        <v>21912</v>
      </c>
      <c r="E3166" s="3" t="b">
        <f t="shared" si="61"/>
        <v>0</v>
      </c>
    </row>
    <row r="3167" spans="2:5" x14ac:dyDescent="0.2">
      <c r="B3167" s="3" t="s">
        <v>5696</v>
      </c>
      <c r="C3167" s="5" t="s">
        <v>5695</v>
      </c>
      <c r="D3167" s="3" t="s">
        <v>19558</v>
      </c>
      <c r="E3167" s="3" t="b">
        <f t="shared" si="61"/>
        <v>0</v>
      </c>
    </row>
    <row r="3168" spans="2:5" x14ac:dyDescent="0.2">
      <c r="B3168" s="3" t="s">
        <v>708</v>
      </c>
      <c r="C3168" s="5" t="s">
        <v>707</v>
      </c>
      <c r="D3168" s="3" t="s">
        <v>24327</v>
      </c>
      <c r="E3168" s="3" t="b">
        <f t="shared" si="61"/>
        <v>0</v>
      </c>
    </row>
    <row r="3169" spans="2:5" x14ac:dyDescent="0.2">
      <c r="B3169" s="3" t="s">
        <v>3181</v>
      </c>
      <c r="C3169" s="5" t="s">
        <v>3180</v>
      </c>
      <c r="D3169" s="3" t="s">
        <v>20962</v>
      </c>
      <c r="E3169" s="3" t="b">
        <f t="shared" si="61"/>
        <v>0</v>
      </c>
    </row>
    <row r="3170" spans="2:5" x14ac:dyDescent="0.2">
      <c r="B3170" s="3" t="s">
        <v>3183</v>
      </c>
      <c r="C3170" s="5" t="s">
        <v>3182</v>
      </c>
      <c r="D3170" s="3" t="s">
        <v>19297</v>
      </c>
      <c r="E3170" s="3" t="b">
        <f t="shared" si="61"/>
        <v>0</v>
      </c>
    </row>
    <row r="3171" spans="2:5" x14ac:dyDescent="0.2">
      <c r="B3171" s="3" t="s">
        <v>16836</v>
      </c>
      <c r="C3171" s="5" t="s">
        <v>16835</v>
      </c>
      <c r="D3171" s="3" t="s">
        <v>24328</v>
      </c>
      <c r="E3171" s="3" t="b">
        <f t="shared" si="61"/>
        <v>0</v>
      </c>
    </row>
    <row r="3172" spans="2:5" x14ac:dyDescent="0.2">
      <c r="B3172" s="3" t="s">
        <v>10280</v>
      </c>
      <c r="C3172" s="5" t="s">
        <v>10279</v>
      </c>
      <c r="D3172" s="3" t="s">
        <v>19537</v>
      </c>
      <c r="E3172" s="3" t="b">
        <f t="shared" si="61"/>
        <v>0</v>
      </c>
    </row>
    <row r="3173" spans="2:5" x14ac:dyDescent="0.2">
      <c r="B3173" s="3" t="s">
        <v>14613</v>
      </c>
      <c r="C3173" s="5" t="s">
        <v>14612</v>
      </c>
      <c r="D3173" s="3" t="s">
        <v>22629</v>
      </c>
      <c r="E3173" s="3" t="b">
        <f t="shared" si="61"/>
        <v>0</v>
      </c>
    </row>
    <row r="3174" spans="2:5" x14ac:dyDescent="0.2">
      <c r="B3174" s="3" t="s">
        <v>5698</v>
      </c>
      <c r="C3174" s="5" t="s">
        <v>5697</v>
      </c>
      <c r="D3174" s="3" t="s">
        <v>19508</v>
      </c>
      <c r="E3174" s="3" t="b">
        <f t="shared" si="61"/>
        <v>0</v>
      </c>
    </row>
    <row r="3175" spans="2:5" x14ac:dyDescent="0.2">
      <c r="B3175" s="3" t="s">
        <v>16838</v>
      </c>
      <c r="C3175" s="5" t="s">
        <v>16837</v>
      </c>
      <c r="D3175" s="3" t="s">
        <v>19563</v>
      </c>
      <c r="E3175" s="3" t="b">
        <f t="shared" si="61"/>
        <v>0</v>
      </c>
    </row>
    <row r="3176" spans="2:5" x14ac:dyDescent="0.2">
      <c r="B3176" s="3" t="s">
        <v>10330</v>
      </c>
      <c r="C3176" s="5" t="s">
        <v>10329</v>
      </c>
      <c r="D3176" s="3" t="s">
        <v>19178</v>
      </c>
      <c r="E3176" s="3" t="b">
        <f t="shared" si="61"/>
        <v>0</v>
      </c>
    </row>
    <row r="3177" spans="2:5" x14ac:dyDescent="0.2">
      <c r="B3177" s="3" t="s">
        <v>8061</v>
      </c>
      <c r="C3177" s="5" t="s">
        <v>8060</v>
      </c>
      <c r="D3177" s="3" t="s">
        <v>19682</v>
      </c>
      <c r="E3177" s="3" t="b">
        <f t="shared" si="61"/>
        <v>0</v>
      </c>
    </row>
    <row r="3178" spans="2:5" x14ac:dyDescent="0.2">
      <c r="B3178" s="3" t="s">
        <v>10332</v>
      </c>
      <c r="C3178" s="5" t="s">
        <v>10331</v>
      </c>
      <c r="D3178" s="3" t="s">
        <v>20034</v>
      </c>
      <c r="E3178" s="3" t="b">
        <f t="shared" si="61"/>
        <v>0</v>
      </c>
    </row>
    <row r="3179" spans="2:5" x14ac:dyDescent="0.2">
      <c r="B3179" s="3" t="s">
        <v>12569</v>
      </c>
      <c r="C3179" s="5" t="s">
        <v>12568</v>
      </c>
      <c r="D3179" s="3" t="s">
        <v>20299</v>
      </c>
      <c r="E3179" s="3" t="b">
        <f t="shared" si="61"/>
        <v>0</v>
      </c>
    </row>
    <row r="3180" spans="2:5" x14ac:dyDescent="0.2">
      <c r="B3180" s="3" t="s">
        <v>746</v>
      </c>
      <c r="C3180" s="5" t="s">
        <v>745</v>
      </c>
      <c r="D3180" s="3" t="s">
        <v>24329</v>
      </c>
      <c r="E3180" s="3" t="b">
        <f t="shared" si="61"/>
        <v>0</v>
      </c>
    </row>
    <row r="3181" spans="2:5" x14ac:dyDescent="0.2">
      <c r="B3181" s="3" t="s">
        <v>14653</v>
      </c>
      <c r="C3181" s="5" t="s">
        <v>14652</v>
      </c>
      <c r="D3181" s="3" t="s">
        <v>19164</v>
      </c>
      <c r="E3181" s="3" t="b">
        <f t="shared" si="61"/>
        <v>0</v>
      </c>
    </row>
    <row r="3182" spans="2:5" x14ac:dyDescent="0.2">
      <c r="B3182" s="3" t="s">
        <v>16872</v>
      </c>
      <c r="C3182" s="5" t="s">
        <v>16871</v>
      </c>
      <c r="D3182" s="3" t="s">
        <v>19880</v>
      </c>
      <c r="E3182" s="3" t="b">
        <f t="shared" si="61"/>
        <v>0</v>
      </c>
    </row>
    <row r="3183" spans="2:5" x14ac:dyDescent="0.2">
      <c r="B3183" s="3" t="s">
        <v>710</v>
      </c>
      <c r="C3183" s="5" t="s">
        <v>709</v>
      </c>
      <c r="D3183" s="3" t="s">
        <v>19996</v>
      </c>
      <c r="E3183" s="3" t="b">
        <f t="shared" si="61"/>
        <v>0</v>
      </c>
    </row>
    <row r="3184" spans="2:5" x14ac:dyDescent="0.2">
      <c r="B3184" s="3" t="s">
        <v>10282</v>
      </c>
      <c r="C3184" s="5" t="s">
        <v>10281</v>
      </c>
      <c r="D3184" s="3" t="s">
        <v>22414</v>
      </c>
      <c r="E3184" s="3" t="b">
        <f t="shared" si="61"/>
        <v>0</v>
      </c>
    </row>
    <row r="3185" spans="2:5" x14ac:dyDescent="0.2">
      <c r="B3185" s="3" t="s">
        <v>10284</v>
      </c>
      <c r="C3185" s="5" t="s">
        <v>10283</v>
      </c>
      <c r="D3185" s="3" t="s">
        <v>19551</v>
      </c>
      <c r="E3185" s="3" t="b">
        <f t="shared" si="61"/>
        <v>0</v>
      </c>
    </row>
    <row r="3186" spans="2:5" x14ac:dyDescent="0.2">
      <c r="B3186" s="3" t="s">
        <v>8019</v>
      </c>
      <c r="C3186" s="5" t="s">
        <v>8018</v>
      </c>
      <c r="D3186" s="3" t="s">
        <v>22233</v>
      </c>
      <c r="E3186" s="3" t="b">
        <f t="shared" si="61"/>
        <v>0</v>
      </c>
    </row>
    <row r="3187" spans="2:5" x14ac:dyDescent="0.2">
      <c r="B3187" s="3" t="s">
        <v>14615</v>
      </c>
      <c r="C3187" s="5" t="s">
        <v>14614</v>
      </c>
      <c r="D3187" s="3" t="s">
        <v>22610</v>
      </c>
      <c r="E3187" s="3" t="b">
        <f t="shared" si="61"/>
        <v>0</v>
      </c>
    </row>
    <row r="3188" spans="2:5" x14ac:dyDescent="0.2">
      <c r="B3188" s="3" t="s">
        <v>10286</v>
      </c>
      <c r="C3188" s="5" t="s">
        <v>10285</v>
      </c>
      <c r="D3188" s="3" t="s">
        <v>21390</v>
      </c>
      <c r="E3188" s="3" t="b">
        <f t="shared" si="61"/>
        <v>0</v>
      </c>
    </row>
    <row r="3189" spans="2:5" x14ac:dyDescent="0.2">
      <c r="B3189" s="3" t="s">
        <v>16840</v>
      </c>
      <c r="C3189" s="5" t="s">
        <v>16839</v>
      </c>
      <c r="D3189" s="3" t="s">
        <v>22128</v>
      </c>
      <c r="E3189" s="3" t="b">
        <f t="shared" si="61"/>
        <v>0</v>
      </c>
    </row>
    <row r="3190" spans="2:5" x14ac:dyDescent="0.2">
      <c r="B3190" s="3" t="s">
        <v>14617</v>
      </c>
      <c r="C3190" s="5" t="s">
        <v>14616</v>
      </c>
      <c r="D3190" s="3" t="s">
        <v>20688</v>
      </c>
      <c r="E3190" s="3" t="b">
        <f t="shared" si="61"/>
        <v>0</v>
      </c>
    </row>
    <row r="3191" spans="2:5" x14ac:dyDescent="0.2">
      <c r="B3191" s="3" t="s">
        <v>5700</v>
      </c>
      <c r="C3191" s="5" t="s">
        <v>5699</v>
      </c>
      <c r="D3191" s="3" t="s">
        <v>20230</v>
      </c>
      <c r="E3191" s="3" t="b">
        <f t="shared" si="61"/>
        <v>0</v>
      </c>
    </row>
    <row r="3192" spans="2:5" x14ac:dyDescent="0.2">
      <c r="B3192" s="3" t="s">
        <v>712</v>
      </c>
      <c r="C3192" s="5" t="s">
        <v>711</v>
      </c>
      <c r="D3192" s="3" t="s">
        <v>24330</v>
      </c>
      <c r="E3192" s="3" t="b">
        <f t="shared" si="61"/>
        <v>0</v>
      </c>
    </row>
    <row r="3193" spans="2:5" x14ac:dyDescent="0.2">
      <c r="B3193" s="3" t="s">
        <v>12539</v>
      </c>
      <c r="C3193" s="5" t="s">
        <v>12538</v>
      </c>
      <c r="D3193" s="3" t="s">
        <v>19338</v>
      </c>
      <c r="E3193" s="3" t="b">
        <f t="shared" si="61"/>
        <v>0</v>
      </c>
    </row>
    <row r="3194" spans="2:5" x14ac:dyDescent="0.2">
      <c r="B3194" s="3" t="s">
        <v>3185</v>
      </c>
      <c r="C3194" s="5" t="s">
        <v>3184</v>
      </c>
      <c r="D3194" s="3" t="s">
        <v>24331</v>
      </c>
      <c r="E3194" s="3" t="b">
        <f t="shared" si="61"/>
        <v>0</v>
      </c>
    </row>
    <row r="3195" spans="2:5" x14ac:dyDescent="0.2">
      <c r="B3195" s="3" t="s">
        <v>714</v>
      </c>
      <c r="C3195" s="5" t="s">
        <v>713</v>
      </c>
      <c r="D3195" s="3" t="s">
        <v>22893</v>
      </c>
      <c r="E3195" s="3" t="b">
        <f t="shared" si="61"/>
        <v>0</v>
      </c>
    </row>
    <row r="3196" spans="2:5" x14ac:dyDescent="0.2">
      <c r="B3196" s="3" t="s">
        <v>5702</v>
      </c>
      <c r="C3196" s="5" t="s">
        <v>5701</v>
      </c>
      <c r="D3196" s="3" t="s">
        <v>21397</v>
      </c>
      <c r="E3196" s="3" t="b">
        <f t="shared" si="61"/>
        <v>0</v>
      </c>
    </row>
    <row r="3197" spans="2:5" x14ac:dyDescent="0.2">
      <c r="B3197" s="3" t="s">
        <v>750</v>
      </c>
      <c r="C3197" s="5" t="s">
        <v>749</v>
      </c>
      <c r="D3197" s="3" t="s">
        <v>19253</v>
      </c>
      <c r="E3197" s="3" t="b">
        <f t="shared" si="61"/>
        <v>0</v>
      </c>
    </row>
    <row r="3198" spans="2:5" x14ac:dyDescent="0.2">
      <c r="B3198" s="3" t="s">
        <v>10338</v>
      </c>
      <c r="C3198" s="5" t="s">
        <v>10337</v>
      </c>
      <c r="D3198" s="3" t="s">
        <v>22043</v>
      </c>
      <c r="E3198" s="3" t="b">
        <f t="shared" si="61"/>
        <v>0</v>
      </c>
    </row>
    <row r="3199" spans="2:5" x14ac:dyDescent="0.2">
      <c r="B3199" s="3" t="s">
        <v>8069</v>
      </c>
      <c r="C3199" s="5" t="s">
        <v>8068</v>
      </c>
      <c r="D3199" s="3" t="s">
        <v>24332</v>
      </c>
      <c r="E3199" s="3" t="b">
        <f t="shared" si="61"/>
        <v>0</v>
      </c>
    </row>
    <row r="3200" spans="2:5" x14ac:dyDescent="0.2">
      <c r="B3200" s="3" t="s">
        <v>752</v>
      </c>
      <c r="C3200" s="5" t="s">
        <v>751</v>
      </c>
      <c r="D3200" s="3" t="s">
        <v>20302</v>
      </c>
      <c r="E3200" s="3" t="b">
        <f t="shared" si="61"/>
        <v>0</v>
      </c>
    </row>
    <row r="3201" spans="2:5" x14ac:dyDescent="0.2">
      <c r="B3201" s="3" t="s">
        <v>8071</v>
      </c>
      <c r="C3201" s="5" t="s">
        <v>8070</v>
      </c>
      <c r="D3201" s="3" t="s">
        <v>21119</v>
      </c>
      <c r="E3201" s="3" t="b">
        <f t="shared" si="61"/>
        <v>0</v>
      </c>
    </row>
    <row r="3202" spans="2:5" x14ac:dyDescent="0.2">
      <c r="B3202" s="3" t="s">
        <v>754</v>
      </c>
      <c r="C3202" s="5" t="s">
        <v>753</v>
      </c>
      <c r="D3202" s="3" t="s">
        <v>22093</v>
      </c>
      <c r="E3202" s="3" t="b">
        <f t="shared" si="61"/>
        <v>0</v>
      </c>
    </row>
    <row r="3203" spans="2:5" x14ac:dyDescent="0.2">
      <c r="B3203" s="3" t="s">
        <v>5756</v>
      </c>
      <c r="C3203" s="5" t="s">
        <v>5755</v>
      </c>
      <c r="D3203" s="3" t="s">
        <v>22696</v>
      </c>
      <c r="E3203" s="3" t="b">
        <f t="shared" si="61"/>
        <v>0</v>
      </c>
    </row>
    <row r="3204" spans="2:5" x14ac:dyDescent="0.2">
      <c r="B3204" s="3" t="s">
        <v>5758</v>
      </c>
      <c r="C3204" s="5" t="s">
        <v>5757</v>
      </c>
      <c r="D3204" s="3" t="s">
        <v>24333</v>
      </c>
      <c r="E3204" s="3" t="b">
        <f t="shared" si="61"/>
        <v>0</v>
      </c>
    </row>
    <row r="3205" spans="2:5" x14ac:dyDescent="0.2">
      <c r="B3205" s="3" t="s">
        <v>8345</v>
      </c>
      <c r="C3205" s="5" t="s">
        <v>8344</v>
      </c>
      <c r="D3205" s="3" t="s">
        <v>19219</v>
      </c>
      <c r="E3205" s="3" t="b">
        <f t="shared" si="61"/>
        <v>0</v>
      </c>
    </row>
    <row r="3206" spans="2:5" x14ac:dyDescent="0.2">
      <c r="B3206" s="3" t="s">
        <v>10606</v>
      </c>
      <c r="C3206" s="5" t="s">
        <v>10605</v>
      </c>
      <c r="D3206" s="3" t="s">
        <v>19786</v>
      </c>
      <c r="E3206" s="3" t="b">
        <f t="shared" si="61"/>
        <v>0</v>
      </c>
    </row>
    <row r="3207" spans="2:5" x14ac:dyDescent="0.2">
      <c r="B3207" s="3" t="s">
        <v>12799</v>
      </c>
      <c r="C3207" s="5" t="s">
        <v>12798</v>
      </c>
      <c r="D3207" s="3" t="s">
        <v>21405</v>
      </c>
      <c r="E3207" s="3" t="b">
        <f t="shared" si="61"/>
        <v>0</v>
      </c>
    </row>
    <row r="3208" spans="2:5" x14ac:dyDescent="0.2">
      <c r="B3208" s="3" t="s">
        <v>3491</v>
      </c>
      <c r="C3208" s="5" t="s">
        <v>3490</v>
      </c>
      <c r="D3208" s="3" t="s">
        <v>19344</v>
      </c>
      <c r="E3208" s="3" t="b">
        <f t="shared" si="61"/>
        <v>0</v>
      </c>
    </row>
    <row r="3209" spans="2:5" x14ac:dyDescent="0.2">
      <c r="B3209" s="3" t="s">
        <v>3493</v>
      </c>
      <c r="C3209" s="5" t="s">
        <v>3492</v>
      </c>
      <c r="D3209" s="3" t="s">
        <v>20266</v>
      </c>
      <c r="E3209" s="3" t="b">
        <f t="shared" si="61"/>
        <v>0</v>
      </c>
    </row>
    <row r="3210" spans="2:5" x14ac:dyDescent="0.2">
      <c r="B3210" s="3" t="s">
        <v>17130</v>
      </c>
      <c r="C3210" s="5" t="s">
        <v>17129</v>
      </c>
      <c r="D3210" s="3" t="s">
        <v>19605</v>
      </c>
      <c r="E3210" s="3" t="b">
        <f t="shared" si="61"/>
        <v>0</v>
      </c>
    </row>
    <row r="3211" spans="2:5" x14ac:dyDescent="0.2">
      <c r="B3211" s="3" t="s">
        <v>1006</v>
      </c>
      <c r="C3211" s="5" t="s">
        <v>1005</v>
      </c>
      <c r="D3211" s="3" t="s">
        <v>19769</v>
      </c>
      <c r="E3211" s="3" t="b">
        <f t="shared" si="61"/>
        <v>0</v>
      </c>
    </row>
    <row r="3212" spans="2:5" x14ac:dyDescent="0.2">
      <c r="B3212" s="3" t="s">
        <v>1008</v>
      </c>
      <c r="C3212" s="5" t="s">
        <v>1007</v>
      </c>
      <c r="D3212" s="3" t="s">
        <v>23686</v>
      </c>
      <c r="E3212" s="3" t="b">
        <f t="shared" si="61"/>
        <v>0</v>
      </c>
    </row>
    <row r="3213" spans="2:5" x14ac:dyDescent="0.2">
      <c r="B3213" s="3" t="s">
        <v>10616</v>
      </c>
      <c r="C3213" s="5" t="s">
        <v>10615</v>
      </c>
      <c r="D3213" s="3" t="s">
        <v>23894</v>
      </c>
      <c r="E3213" s="3" t="b">
        <f t="shared" si="61"/>
        <v>0</v>
      </c>
    </row>
    <row r="3214" spans="2:5" x14ac:dyDescent="0.2">
      <c r="B3214" s="3" t="s">
        <v>3501</v>
      </c>
      <c r="C3214" s="5" t="s">
        <v>3500</v>
      </c>
      <c r="D3214" s="3" t="s">
        <v>19421</v>
      </c>
      <c r="E3214" s="3" t="b">
        <f t="shared" si="61"/>
        <v>0</v>
      </c>
    </row>
    <row r="3215" spans="2:5" x14ac:dyDescent="0.2">
      <c r="B3215" s="3" t="s">
        <v>8361</v>
      </c>
      <c r="C3215" s="5" t="s">
        <v>8360</v>
      </c>
      <c r="D3215" s="3" t="s">
        <v>20493</v>
      </c>
      <c r="E3215" s="3" t="b">
        <f t="shared" si="61"/>
        <v>0</v>
      </c>
    </row>
    <row r="3216" spans="2:5" x14ac:dyDescent="0.2">
      <c r="B3216" s="3" t="s">
        <v>12813</v>
      </c>
      <c r="C3216" s="5" t="s">
        <v>12812</v>
      </c>
      <c r="D3216" s="3" t="s">
        <v>19850</v>
      </c>
      <c r="E3216" s="3" t="b">
        <f t="shared" si="61"/>
        <v>0</v>
      </c>
    </row>
    <row r="3217" spans="2:5" x14ac:dyDescent="0.2">
      <c r="B3217" s="3" t="s">
        <v>1024</v>
      </c>
      <c r="C3217" s="5" t="s">
        <v>1023</v>
      </c>
      <c r="D3217" s="3" t="s">
        <v>24334</v>
      </c>
      <c r="E3217" s="3" t="b">
        <f t="shared" si="61"/>
        <v>0</v>
      </c>
    </row>
    <row r="3218" spans="2:5" x14ac:dyDescent="0.2">
      <c r="B3218" s="3" t="s">
        <v>12815</v>
      </c>
      <c r="C3218" s="5" t="s">
        <v>12814</v>
      </c>
      <c r="D3218" s="3" t="s">
        <v>19816</v>
      </c>
      <c r="E3218" s="3" t="b">
        <f t="shared" si="61"/>
        <v>0</v>
      </c>
    </row>
    <row r="3219" spans="2:5" x14ac:dyDescent="0.2">
      <c r="B3219" s="3" t="s">
        <v>3503</v>
      </c>
      <c r="C3219" s="5" t="s">
        <v>3502</v>
      </c>
      <c r="D3219" s="3" t="s">
        <v>19491</v>
      </c>
      <c r="E3219" s="3" t="b">
        <f t="shared" si="61"/>
        <v>0</v>
      </c>
    </row>
    <row r="3220" spans="2:5" x14ac:dyDescent="0.2">
      <c r="B3220" s="3" t="s">
        <v>14961</v>
      </c>
      <c r="C3220" s="5" t="s">
        <v>14960</v>
      </c>
      <c r="D3220" s="3" t="s">
        <v>23687</v>
      </c>
      <c r="E3220" s="3" t="b">
        <f t="shared" si="61"/>
        <v>0</v>
      </c>
    </row>
    <row r="3221" spans="2:5" x14ac:dyDescent="0.2">
      <c r="B3221" s="3" t="s">
        <v>10618</v>
      </c>
      <c r="C3221" s="5" t="s">
        <v>10617</v>
      </c>
      <c r="D3221" s="3" t="s">
        <v>20156</v>
      </c>
      <c r="E3221" s="3" t="b">
        <f t="shared" si="61"/>
        <v>0</v>
      </c>
    </row>
    <row r="3222" spans="2:5" x14ac:dyDescent="0.2">
      <c r="B3222" s="3" t="s">
        <v>12801</v>
      </c>
      <c r="C3222" s="5" t="s">
        <v>12800</v>
      </c>
      <c r="D3222" s="3" t="s">
        <v>24335</v>
      </c>
      <c r="E3222" s="3" t="b">
        <f t="shared" si="61"/>
        <v>0</v>
      </c>
    </row>
    <row r="3223" spans="2:5" x14ac:dyDescent="0.2">
      <c r="B3223" s="3" t="s">
        <v>14949</v>
      </c>
      <c r="C3223" s="5" t="s">
        <v>14948</v>
      </c>
      <c r="D3223" s="3" t="s">
        <v>21948</v>
      </c>
      <c r="E3223" s="3" t="b">
        <f t="shared" si="61"/>
        <v>0</v>
      </c>
    </row>
    <row r="3224" spans="2:5" x14ac:dyDescent="0.2">
      <c r="B3224" s="3" t="s">
        <v>12803</v>
      </c>
      <c r="C3224" s="5" t="s">
        <v>12802</v>
      </c>
      <c r="D3224" s="3" t="s">
        <v>22646</v>
      </c>
      <c r="E3224" s="3" t="b">
        <f t="shared" si="61"/>
        <v>0</v>
      </c>
    </row>
    <row r="3225" spans="2:5" x14ac:dyDescent="0.2">
      <c r="B3225" s="3" t="s">
        <v>17132</v>
      </c>
      <c r="C3225" s="5" t="s">
        <v>17131</v>
      </c>
      <c r="D3225" s="3" t="s">
        <v>19381</v>
      </c>
      <c r="E3225" s="3" t="b">
        <f t="shared" si="61"/>
        <v>0</v>
      </c>
    </row>
    <row r="3226" spans="2:5" x14ac:dyDescent="0.2">
      <c r="B3226" s="3" t="s">
        <v>1010</v>
      </c>
      <c r="C3226" s="5" t="s">
        <v>1009</v>
      </c>
      <c r="D3226" s="3" t="s">
        <v>19206</v>
      </c>
      <c r="E3226" s="3" t="b">
        <f t="shared" si="61"/>
        <v>0</v>
      </c>
    </row>
    <row r="3227" spans="2:5" x14ac:dyDescent="0.2">
      <c r="B3227" s="3" t="s">
        <v>14951</v>
      </c>
      <c r="C3227" s="5" t="s">
        <v>14950</v>
      </c>
      <c r="D3227" s="3" t="s">
        <v>24336</v>
      </c>
      <c r="E3227" s="3" t="b">
        <f t="shared" si="61"/>
        <v>0</v>
      </c>
    </row>
    <row r="3228" spans="2:5" x14ac:dyDescent="0.2">
      <c r="B3228" s="3" t="s">
        <v>10608</v>
      </c>
      <c r="C3228" s="5" t="s">
        <v>10607</v>
      </c>
      <c r="D3228" s="3" t="s">
        <v>19852</v>
      </c>
      <c r="E3228" s="3" t="b">
        <f t="shared" ref="E3228:E3291" si="62">C3228=D3228</f>
        <v>0</v>
      </c>
    </row>
    <row r="3229" spans="2:5" x14ac:dyDescent="0.2">
      <c r="B3229" s="3" t="s">
        <v>6037</v>
      </c>
      <c r="C3229" s="5" t="s">
        <v>6036</v>
      </c>
      <c r="D3229" s="3" t="s">
        <v>20176</v>
      </c>
      <c r="E3229" s="3" t="b">
        <f t="shared" si="62"/>
        <v>0</v>
      </c>
    </row>
    <row r="3230" spans="2:5" x14ac:dyDescent="0.2">
      <c r="B3230" s="3" t="s">
        <v>14953</v>
      </c>
      <c r="C3230" s="5" t="s">
        <v>14952</v>
      </c>
      <c r="D3230" s="3" t="s">
        <v>20101</v>
      </c>
      <c r="E3230" s="3" t="b">
        <f t="shared" si="62"/>
        <v>0</v>
      </c>
    </row>
    <row r="3231" spans="2:5" x14ac:dyDescent="0.2">
      <c r="B3231" s="3" t="s">
        <v>1012</v>
      </c>
      <c r="C3231" s="5" t="s">
        <v>1011</v>
      </c>
      <c r="D3231" s="3" t="s">
        <v>19618</v>
      </c>
      <c r="E3231" s="3" t="b">
        <f t="shared" si="62"/>
        <v>0</v>
      </c>
    </row>
    <row r="3232" spans="2:5" x14ac:dyDescent="0.2">
      <c r="B3232" s="3" t="s">
        <v>3495</v>
      </c>
      <c r="C3232" s="5" t="s">
        <v>3494</v>
      </c>
      <c r="D3232" s="3" t="s">
        <v>19577</v>
      </c>
      <c r="E3232" s="3" t="b">
        <f t="shared" si="62"/>
        <v>0</v>
      </c>
    </row>
    <row r="3233" spans="2:5" x14ac:dyDescent="0.2">
      <c r="B3233" s="3" t="s">
        <v>8347</v>
      </c>
      <c r="C3233" s="5" t="s">
        <v>8346</v>
      </c>
      <c r="D3233" s="3" t="s">
        <v>19954</v>
      </c>
      <c r="E3233" s="3" t="b">
        <f t="shared" si="62"/>
        <v>0</v>
      </c>
    </row>
    <row r="3234" spans="2:5" x14ac:dyDescent="0.2">
      <c r="B3234" s="3" t="s">
        <v>12817</v>
      </c>
      <c r="C3234" s="5" t="s">
        <v>12816</v>
      </c>
      <c r="D3234" s="3" t="s">
        <v>19608</v>
      </c>
      <c r="E3234" s="3" t="b">
        <f t="shared" si="62"/>
        <v>0</v>
      </c>
    </row>
    <row r="3235" spans="2:5" x14ac:dyDescent="0.2">
      <c r="B3235" s="3" t="s">
        <v>14963</v>
      </c>
      <c r="C3235" s="5" t="s">
        <v>14962</v>
      </c>
      <c r="D3235" s="3" t="s">
        <v>19393</v>
      </c>
      <c r="E3235" s="3" t="b">
        <f t="shared" si="62"/>
        <v>0</v>
      </c>
    </row>
    <row r="3236" spans="2:5" x14ac:dyDescent="0.2">
      <c r="B3236" s="3" t="s">
        <v>3505</v>
      </c>
      <c r="C3236" s="5" t="s">
        <v>3504</v>
      </c>
      <c r="D3236" s="3" t="s">
        <v>22127</v>
      </c>
      <c r="E3236" s="3" t="b">
        <f t="shared" si="62"/>
        <v>0</v>
      </c>
    </row>
    <row r="3237" spans="2:5" x14ac:dyDescent="0.2">
      <c r="B3237" s="3" t="s">
        <v>14965</v>
      </c>
      <c r="C3237" s="5" t="s">
        <v>14964</v>
      </c>
      <c r="D3237" s="3" t="s">
        <v>24337</v>
      </c>
      <c r="E3237" s="3" t="b">
        <f t="shared" si="62"/>
        <v>0</v>
      </c>
    </row>
    <row r="3238" spans="2:5" x14ac:dyDescent="0.2">
      <c r="B3238" s="3" t="s">
        <v>6049</v>
      </c>
      <c r="C3238" s="5" t="s">
        <v>6048</v>
      </c>
      <c r="D3238" s="3" t="s">
        <v>20184</v>
      </c>
      <c r="E3238" s="3" t="b">
        <f t="shared" si="62"/>
        <v>0</v>
      </c>
    </row>
    <row r="3239" spans="2:5" x14ac:dyDescent="0.2">
      <c r="B3239" s="3" t="s">
        <v>14967</v>
      </c>
      <c r="C3239" s="5" t="s">
        <v>14966</v>
      </c>
      <c r="D3239" s="3" t="s">
        <v>19539</v>
      </c>
      <c r="E3239" s="3" t="b">
        <f t="shared" si="62"/>
        <v>0</v>
      </c>
    </row>
    <row r="3240" spans="2:5" x14ac:dyDescent="0.2">
      <c r="B3240" s="3" t="s">
        <v>10620</v>
      </c>
      <c r="C3240" s="5" t="s">
        <v>10619</v>
      </c>
      <c r="D3240" s="3" t="s">
        <v>20515</v>
      </c>
      <c r="E3240" s="3" t="b">
        <f t="shared" si="62"/>
        <v>0</v>
      </c>
    </row>
    <row r="3241" spans="2:5" x14ac:dyDescent="0.2">
      <c r="B3241" s="3" t="s">
        <v>8363</v>
      </c>
      <c r="C3241" s="5" t="s">
        <v>8362</v>
      </c>
      <c r="D3241" s="3" t="s">
        <v>24338</v>
      </c>
      <c r="E3241" s="3" t="b">
        <f t="shared" si="62"/>
        <v>0</v>
      </c>
    </row>
    <row r="3242" spans="2:5" x14ac:dyDescent="0.2">
      <c r="B3242" s="3" t="s">
        <v>17150</v>
      </c>
      <c r="C3242" s="5" t="s">
        <v>17149</v>
      </c>
      <c r="D3242" s="3" t="s">
        <v>19728</v>
      </c>
      <c r="E3242" s="3" t="b">
        <f t="shared" si="62"/>
        <v>0</v>
      </c>
    </row>
    <row r="3243" spans="2:5" x14ac:dyDescent="0.2">
      <c r="B3243" s="3" t="s">
        <v>6039</v>
      </c>
      <c r="C3243" s="5" t="s">
        <v>6038</v>
      </c>
      <c r="D3243" s="3" t="s">
        <v>20792</v>
      </c>
      <c r="E3243" s="3" t="b">
        <f t="shared" si="62"/>
        <v>0</v>
      </c>
    </row>
    <row r="3244" spans="2:5" x14ac:dyDescent="0.2">
      <c r="B3244" s="3" t="s">
        <v>12805</v>
      </c>
      <c r="C3244" s="5" t="s">
        <v>12804</v>
      </c>
      <c r="D3244" s="3" t="s">
        <v>22611</v>
      </c>
      <c r="E3244" s="3" t="b">
        <f t="shared" si="62"/>
        <v>0</v>
      </c>
    </row>
    <row r="3245" spans="2:5" x14ac:dyDescent="0.2">
      <c r="B3245" s="3" t="s">
        <v>8349</v>
      </c>
      <c r="C3245" s="5" t="s">
        <v>8348</v>
      </c>
      <c r="D3245" s="3" t="s">
        <v>24339</v>
      </c>
      <c r="E3245" s="3" t="b">
        <f t="shared" si="62"/>
        <v>0</v>
      </c>
    </row>
    <row r="3246" spans="2:5" x14ac:dyDescent="0.2">
      <c r="B3246" s="3" t="s">
        <v>6041</v>
      </c>
      <c r="C3246" s="5" t="s">
        <v>6040</v>
      </c>
      <c r="D3246" s="3" t="s">
        <v>19793</v>
      </c>
      <c r="E3246" s="3" t="b">
        <f t="shared" si="62"/>
        <v>0</v>
      </c>
    </row>
    <row r="3247" spans="2:5" x14ac:dyDescent="0.2">
      <c r="B3247" s="3" t="s">
        <v>17134</v>
      </c>
      <c r="C3247" s="5" t="s">
        <v>17133</v>
      </c>
      <c r="D3247" s="3" t="s">
        <v>20195</v>
      </c>
      <c r="E3247" s="3" t="b">
        <f t="shared" si="62"/>
        <v>0</v>
      </c>
    </row>
    <row r="3248" spans="2:5" x14ac:dyDescent="0.2">
      <c r="B3248" s="3" t="s">
        <v>14955</v>
      </c>
      <c r="C3248" s="5" t="s">
        <v>14954</v>
      </c>
      <c r="D3248" s="3" t="s">
        <v>19255</v>
      </c>
      <c r="E3248" s="3" t="b">
        <f t="shared" si="62"/>
        <v>0</v>
      </c>
    </row>
    <row r="3249" spans="2:5" x14ac:dyDescent="0.2">
      <c r="B3249" s="3" t="s">
        <v>12807</v>
      </c>
      <c r="C3249" s="5" t="s">
        <v>12806</v>
      </c>
      <c r="D3249" s="3" t="s">
        <v>19324</v>
      </c>
      <c r="E3249" s="3" t="b">
        <f t="shared" si="62"/>
        <v>0</v>
      </c>
    </row>
    <row r="3250" spans="2:5" x14ac:dyDescent="0.2">
      <c r="B3250" s="3" t="s">
        <v>17136</v>
      </c>
      <c r="C3250" s="5" t="s">
        <v>17135</v>
      </c>
      <c r="D3250" s="3" t="s">
        <v>19683</v>
      </c>
      <c r="E3250" s="3" t="b">
        <f t="shared" si="62"/>
        <v>0</v>
      </c>
    </row>
    <row r="3251" spans="2:5" x14ac:dyDescent="0.2">
      <c r="B3251" s="3" t="s">
        <v>1014</v>
      </c>
      <c r="C3251" s="5" t="s">
        <v>1013</v>
      </c>
      <c r="D3251" s="3" t="s">
        <v>21633</v>
      </c>
      <c r="E3251" s="3" t="b">
        <f t="shared" si="62"/>
        <v>0</v>
      </c>
    </row>
    <row r="3252" spans="2:5" x14ac:dyDescent="0.2">
      <c r="B3252" s="3" t="s">
        <v>3507</v>
      </c>
      <c r="C3252" s="5" t="s">
        <v>3506</v>
      </c>
      <c r="D3252" s="3" t="s">
        <v>19405</v>
      </c>
      <c r="E3252" s="3" t="b">
        <f t="shared" si="62"/>
        <v>0</v>
      </c>
    </row>
    <row r="3253" spans="2:5" x14ac:dyDescent="0.2">
      <c r="B3253" s="3" t="s">
        <v>6053</v>
      </c>
      <c r="C3253" s="5" t="s">
        <v>6052</v>
      </c>
      <c r="D3253" s="3" t="s">
        <v>20124</v>
      </c>
      <c r="E3253" s="3" t="b">
        <f t="shared" si="62"/>
        <v>0</v>
      </c>
    </row>
    <row r="3254" spans="2:5" x14ac:dyDescent="0.2">
      <c r="B3254" s="3" t="s">
        <v>14971</v>
      </c>
      <c r="C3254" s="5" t="s">
        <v>14970</v>
      </c>
      <c r="D3254" s="3" t="s">
        <v>19950</v>
      </c>
      <c r="E3254" s="3" t="b">
        <f t="shared" si="62"/>
        <v>0</v>
      </c>
    </row>
    <row r="3255" spans="2:5" x14ac:dyDescent="0.2">
      <c r="B3255" s="3" t="s">
        <v>1028</v>
      </c>
      <c r="C3255" s="5" t="s">
        <v>1027</v>
      </c>
      <c r="D3255" s="3" t="s">
        <v>19363</v>
      </c>
      <c r="E3255" s="3" t="b">
        <f t="shared" si="62"/>
        <v>0</v>
      </c>
    </row>
    <row r="3256" spans="2:5" x14ac:dyDescent="0.2">
      <c r="B3256" s="3" t="s">
        <v>1030</v>
      </c>
      <c r="C3256" s="5" t="s">
        <v>1029</v>
      </c>
      <c r="D3256" s="3" t="s">
        <v>19783</v>
      </c>
      <c r="E3256" s="3" t="b">
        <f t="shared" si="62"/>
        <v>0</v>
      </c>
    </row>
    <row r="3257" spans="2:5" x14ac:dyDescent="0.2">
      <c r="B3257" s="3" t="s">
        <v>17154</v>
      </c>
      <c r="C3257" s="5" t="s">
        <v>17153</v>
      </c>
      <c r="D3257" s="3" t="s">
        <v>19951</v>
      </c>
      <c r="E3257" s="3" t="b">
        <f t="shared" si="62"/>
        <v>0</v>
      </c>
    </row>
    <row r="3258" spans="2:5" x14ac:dyDescent="0.2">
      <c r="B3258" s="3" t="s">
        <v>3509</v>
      </c>
      <c r="C3258" s="5" t="s">
        <v>3508</v>
      </c>
      <c r="D3258" s="3" t="s">
        <v>20013</v>
      </c>
      <c r="E3258" s="3" t="b">
        <f t="shared" si="62"/>
        <v>0</v>
      </c>
    </row>
    <row r="3259" spans="2:5" x14ac:dyDescent="0.2">
      <c r="B3259" s="3" t="s">
        <v>10628</v>
      </c>
      <c r="C3259" s="5" t="s">
        <v>10627</v>
      </c>
      <c r="D3259" s="3" t="s">
        <v>22320</v>
      </c>
      <c r="E3259" s="3" t="b">
        <f t="shared" si="62"/>
        <v>0</v>
      </c>
    </row>
    <row r="3260" spans="2:5" x14ac:dyDescent="0.2">
      <c r="B3260" s="3" t="s">
        <v>10630</v>
      </c>
      <c r="C3260" s="5" t="s">
        <v>10629</v>
      </c>
      <c r="D3260" s="3" t="s">
        <v>19353</v>
      </c>
      <c r="E3260" s="3" t="b">
        <f t="shared" si="62"/>
        <v>0</v>
      </c>
    </row>
    <row r="3261" spans="2:5" x14ac:dyDescent="0.2">
      <c r="B3261" s="3" t="s">
        <v>12821</v>
      </c>
      <c r="C3261" s="5" t="s">
        <v>12820</v>
      </c>
      <c r="D3261" s="3" t="s">
        <v>19790</v>
      </c>
      <c r="E3261" s="3" t="b">
        <f t="shared" si="62"/>
        <v>0</v>
      </c>
    </row>
    <row r="3262" spans="2:5" x14ac:dyDescent="0.2">
      <c r="B3262" s="3" t="s">
        <v>17140</v>
      </c>
      <c r="C3262" s="5" t="s">
        <v>17139</v>
      </c>
      <c r="D3262" s="3" t="s">
        <v>24340</v>
      </c>
      <c r="E3262" s="3" t="b">
        <f t="shared" si="62"/>
        <v>0</v>
      </c>
    </row>
    <row r="3263" spans="2:5" x14ac:dyDescent="0.2">
      <c r="B3263" s="3" t="s">
        <v>8351</v>
      </c>
      <c r="C3263" s="5" t="s">
        <v>8350</v>
      </c>
      <c r="D3263" s="3" t="s">
        <v>24341</v>
      </c>
      <c r="E3263" s="3" t="b">
        <f t="shared" si="62"/>
        <v>0</v>
      </c>
    </row>
    <row r="3264" spans="2:5" x14ac:dyDescent="0.2">
      <c r="B3264" s="3" t="s">
        <v>6043</v>
      </c>
      <c r="C3264" s="5" t="s">
        <v>6042</v>
      </c>
      <c r="D3264" s="3" t="s">
        <v>24342</v>
      </c>
      <c r="E3264" s="3" t="b">
        <f t="shared" si="62"/>
        <v>0</v>
      </c>
    </row>
    <row r="3265" spans="2:5" x14ac:dyDescent="0.2">
      <c r="B3265" s="3" t="s">
        <v>1018</v>
      </c>
      <c r="C3265" s="5" t="s">
        <v>1017</v>
      </c>
      <c r="D3265" s="3" t="s">
        <v>19891</v>
      </c>
      <c r="E3265" s="3" t="b">
        <f t="shared" si="62"/>
        <v>0</v>
      </c>
    </row>
    <row r="3266" spans="2:5" x14ac:dyDescent="0.2">
      <c r="B3266" s="3" t="s">
        <v>10610</v>
      </c>
      <c r="C3266" s="5" t="s">
        <v>10609</v>
      </c>
      <c r="D3266" s="3" t="s">
        <v>20001</v>
      </c>
      <c r="E3266" s="3" t="b">
        <f t="shared" si="62"/>
        <v>0</v>
      </c>
    </row>
    <row r="3267" spans="2:5" x14ac:dyDescent="0.2">
      <c r="B3267" s="3" t="s">
        <v>8353</v>
      </c>
      <c r="C3267" s="5" t="s">
        <v>8352</v>
      </c>
      <c r="D3267" s="3" t="s">
        <v>19584</v>
      </c>
      <c r="E3267" s="3" t="b">
        <f t="shared" si="62"/>
        <v>0</v>
      </c>
    </row>
    <row r="3268" spans="2:5" x14ac:dyDescent="0.2">
      <c r="B3268" s="3" t="s">
        <v>8355</v>
      </c>
      <c r="C3268" s="5" t="s">
        <v>8354</v>
      </c>
      <c r="D3268" s="3" t="s">
        <v>20238</v>
      </c>
      <c r="E3268" s="3" t="b">
        <f t="shared" si="62"/>
        <v>0</v>
      </c>
    </row>
    <row r="3269" spans="2:5" x14ac:dyDescent="0.2">
      <c r="B3269" s="3" t="s">
        <v>17142</v>
      </c>
      <c r="C3269" s="5" t="s">
        <v>17141</v>
      </c>
      <c r="D3269" s="3" t="s">
        <v>19973</v>
      </c>
      <c r="E3269" s="3" t="b">
        <f t="shared" si="62"/>
        <v>0</v>
      </c>
    </row>
    <row r="3270" spans="2:5" x14ac:dyDescent="0.2">
      <c r="B3270" s="3" t="s">
        <v>1020</v>
      </c>
      <c r="C3270" s="5" t="s">
        <v>1019</v>
      </c>
      <c r="D3270" s="3" t="s">
        <v>20845</v>
      </c>
      <c r="E3270" s="3" t="b">
        <f t="shared" si="62"/>
        <v>0</v>
      </c>
    </row>
    <row r="3271" spans="2:5" x14ac:dyDescent="0.2">
      <c r="B3271" s="3" t="s">
        <v>17144</v>
      </c>
      <c r="C3271" s="5" t="s">
        <v>17143</v>
      </c>
      <c r="D3271" s="3" t="s">
        <v>20012</v>
      </c>
      <c r="E3271" s="3" t="b">
        <f t="shared" si="62"/>
        <v>0</v>
      </c>
    </row>
    <row r="3272" spans="2:5" x14ac:dyDescent="0.2">
      <c r="B3272" s="3" t="s">
        <v>12809</v>
      </c>
      <c r="C3272" s="5" t="s">
        <v>12808</v>
      </c>
      <c r="D3272" s="3" t="s">
        <v>24343</v>
      </c>
      <c r="E3272" s="3" t="b">
        <f t="shared" si="62"/>
        <v>0</v>
      </c>
    </row>
    <row r="3273" spans="2:5" x14ac:dyDescent="0.2">
      <c r="B3273" s="3" t="s">
        <v>17156</v>
      </c>
      <c r="C3273" s="5" t="s">
        <v>17155</v>
      </c>
      <c r="D3273" s="3" t="s">
        <v>19776</v>
      </c>
      <c r="E3273" s="3" t="b">
        <f t="shared" si="62"/>
        <v>0</v>
      </c>
    </row>
    <row r="3274" spans="2:5" x14ac:dyDescent="0.2">
      <c r="B3274" s="3" t="s">
        <v>12823</v>
      </c>
      <c r="C3274" s="5" t="s">
        <v>12822</v>
      </c>
      <c r="D3274" s="3" t="s">
        <v>24344</v>
      </c>
      <c r="E3274" s="3" t="b">
        <f t="shared" si="62"/>
        <v>0</v>
      </c>
    </row>
    <row r="3275" spans="2:5" x14ac:dyDescent="0.2">
      <c r="B3275" s="3" t="s">
        <v>8375</v>
      </c>
      <c r="C3275" s="5" t="s">
        <v>8374</v>
      </c>
      <c r="D3275" s="3" t="s">
        <v>20116</v>
      </c>
      <c r="E3275" s="3" t="b">
        <f t="shared" si="62"/>
        <v>0</v>
      </c>
    </row>
    <row r="3276" spans="2:5" x14ac:dyDescent="0.2">
      <c r="B3276" s="3" t="s">
        <v>17158</v>
      </c>
      <c r="C3276" s="5" t="s">
        <v>17157</v>
      </c>
      <c r="D3276" s="3" t="s">
        <v>22300</v>
      </c>
      <c r="E3276" s="3" t="b">
        <f t="shared" si="62"/>
        <v>0</v>
      </c>
    </row>
    <row r="3277" spans="2:5" x14ac:dyDescent="0.2">
      <c r="B3277" s="3" t="s">
        <v>10636</v>
      </c>
      <c r="C3277" s="5" t="s">
        <v>10635</v>
      </c>
      <c r="D3277" s="3" t="s">
        <v>22677</v>
      </c>
      <c r="E3277" s="3" t="b">
        <f t="shared" si="62"/>
        <v>0</v>
      </c>
    </row>
    <row r="3278" spans="2:5" x14ac:dyDescent="0.2">
      <c r="B3278" s="3" t="s">
        <v>17160</v>
      </c>
      <c r="C3278" s="5" t="s">
        <v>17159</v>
      </c>
      <c r="D3278" s="3" t="s">
        <v>19461</v>
      </c>
      <c r="E3278" s="3" t="b">
        <f t="shared" si="62"/>
        <v>0</v>
      </c>
    </row>
    <row r="3279" spans="2:5" x14ac:dyDescent="0.2">
      <c r="B3279" s="3" t="s">
        <v>3511</v>
      </c>
      <c r="C3279" s="5" t="s">
        <v>3510</v>
      </c>
      <c r="D3279" s="3" t="s">
        <v>19615</v>
      </c>
      <c r="E3279" s="3" t="b">
        <f t="shared" si="62"/>
        <v>0</v>
      </c>
    </row>
    <row r="3280" spans="2:5" x14ac:dyDescent="0.2">
      <c r="B3280" s="3" t="s">
        <v>17162</v>
      </c>
      <c r="C3280" s="5" t="s">
        <v>17161</v>
      </c>
      <c r="D3280" s="3" t="s">
        <v>20030</v>
      </c>
      <c r="E3280" s="3" t="b">
        <f t="shared" si="62"/>
        <v>0</v>
      </c>
    </row>
    <row r="3281" spans="2:5" x14ac:dyDescent="0.2">
      <c r="B3281" s="3" t="s">
        <v>3513</v>
      </c>
      <c r="C3281" s="5" t="s">
        <v>3512</v>
      </c>
      <c r="D3281" s="3" t="s">
        <v>20111</v>
      </c>
      <c r="E3281" s="3" t="b">
        <f t="shared" si="62"/>
        <v>0</v>
      </c>
    </row>
    <row r="3282" spans="2:5" x14ac:dyDescent="0.2">
      <c r="B3282" s="3" t="s">
        <v>1034</v>
      </c>
      <c r="C3282" s="5" t="s">
        <v>1033</v>
      </c>
      <c r="D3282" s="3" t="s">
        <v>24345</v>
      </c>
      <c r="E3282" s="3" t="b">
        <f t="shared" si="62"/>
        <v>0</v>
      </c>
    </row>
    <row r="3283" spans="2:5" x14ac:dyDescent="0.2">
      <c r="B3283" s="3" t="s">
        <v>8377</v>
      </c>
      <c r="C3283" s="5" t="s">
        <v>8376</v>
      </c>
      <c r="D3283" s="3" t="s">
        <v>24346</v>
      </c>
      <c r="E3283" s="3" t="b">
        <f t="shared" si="62"/>
        <v>0</v>
      </c>
    </row>
    <row r="3284" spans="2:5" x14ac:dyDescent="0.2">
      <c r="B3284" s="3" t="s">
        <v>14679</v>
      </c>
      <c r="C3284" s="5" t="s">
        <v>14678</v>
      </c>
      <c r="D3284" s="3" t="s">
        <v>19352</v>
      </c>
      <c r="E3284" s="3" t="b">
        <f t="shared" si="62"/>
        <v>0</v>
      </c>
    </row>
    <row r="3285" spans="2:5" x14ac:dyDescent="0.2">
      <c r="B3285" s="3" t="s">
        <v>16894</v>
      </c>
      <c r="C3285" s="5" t="s">
        <v>16893</v>
      </c>
      <c r="D3285" s="3" t="s">
        <v>19349</v>
      </c>
      <c r="E3285" s="3" t="b">
        <f t="shared" si="62"/>
        <v>0</v>
      </c>
    </row>
    <row r="3286" spans="2:5" x14ac:dyDescent="0.2">
      <c r="B3286" s="3" t="s">
        <v>16896</v>
      </c>
      <c r="C3286" s="5" t="s">
        <v>16895</v>
      </c>
      <c r="D3286" s="3" t="s">
        <v>23584</v>
      </c>
      <c r="E3286" s="3" t="b">
        <f t="shared" si="62"/>
        <v>0</v>
      </c>
    </row>
    <row r="3287" spans="2:5" x14ac:dyDescent="0.2">
      <c r="B3287" s="3" t="s">
        <v>8101</v>
      </c>
      <c r="C3287" s="5" t="s">
        <v>8100</v>
      </c>
      <c r="D3287" s="3" t="s">
        <v>21016</v>
      </c>
      <c r="E3287" s="3" t="b">
        <f t="shared" si="62"/>
        <v>0</v>
      </c>
    </row>
    <row r="3288" spans="2:5" x14ac:dyDescent="0.2">
      <c r="B3288" s="3" t="s">
        <v>12623</v>
      </c>
      <c r="C3288" s="5" t="s">
        <v>12622</v>
      </c>
      <c r="D3288" s="3" t="s">
        <v>19351</v>
      </c>
      <c r="E3288" s="3" t="b">
        <f t="shared" si="62"/>
        <v>0</v>
      </c>
    </row>
    <row r="3289" spans="2:5" x14ac:dyDescent="0.2">
      <c r="B3289" s="3" t="s">
        <v>10404</v>
      </c>
      <c r="C3289" s="5" t="s">
        <v>10403</v>
      </c>
      <c r="D3289" s="3" t="s">
        <v>19444</v>
      </c>
      <c r="E3289" s="3" t="b">
        <f t="shared" si="62"/>
        <v>0</v>
      </c>
    </row>
    <row r="3290" spans="2:5" x14ac:dyDescent="0.2">
      <c r="B3290" s="3" t="s">
        <v>8161</v>
      </c>
      <c r="C3290" s="5" t="s">
        <v>8160</v>
      </c>
      <c r="D3290" s="3" t="s">
        <v>20256</v>
      </c>
      <c r="E3290" s="3" t="b">
        <f t="shared" si="62"/>
        <v>0</v>
      </c>
    </row>
    <row r="3291" spans="2:5" x14ac:dyDescent="0.2">
      <c r="B3291" s="3" t="s">
        <v>8163</v>
      </c>
      <c r="C3291" s="5" t="s">
        <v>8162</v>
      </c>
      <c r="D3291" s="3" t="s">
        <v>23205</v>
      </c>
      <c r="E3291" s="3" t="b">
        <f t="shared" si="62"/>
        <v>0</v>
      </c>
    </row>
    <row r="3292" spans="2:5" x14ac:dyDescent="0.2">
      <c r="B3292" s="3" t="s">
        <v>12625</v>
      </c>
      <c r="C3292" s="5" t="s">
        <v>12624</v>
      </c>
      <c r="D3292" s="3" t="s">
        <v>19875</v>
      </c>
      <c r="E3292" s="3" t="b">
        <f t="shared" ref="E3292:E3355" si="63">C3292=D3292</f>
        <v>0</v>
      </c>
    </row>
    <row r="3293" spans="2:5" x14ac:dyDescent="0.2">
      <c r="B3293" s="3" t="s">
        <v>12627</v>
      </c>
      <c r="C3293" s="5" t="s">
        <v>12626</v>
      </c>
      <c r="D3293" s="3" t="s">
        <v>19257</v>
      </c>
      <c r="E3293" s="3" t="b">
        <f t="shared" si="63"/>
        <v>0</v>
      </c>
    </row>
    <row r="3294" spans="2:5" x14ac:dyDescent="0.2">
      <c r="B3294" s="3" t="s">
        <v>16946</v>
      </c>
      <c r="C3294" s="5" t="s">
        <v>16945</v>
      </c>
      <c r="D3294" s="3" t="s">
        <v>22726</v>
      </c>
      <c r="E3294" s="3" t="b">
        <f t="shared" si="63"/>
        <v>0</v>
      </c>
    </row>
    <row r="3295" spans="2:5" x14ac:dyDescent="0.2">
      <c r="B3295" s="3" t="s">
        <v>10406</v>
      </c>
      <c r="C3295" s="5" t="s">
        <v>10405</v>
      </c>
      <c r="D3295" s="3" t="s">
        <v>19535</v>
      </c>
      <c r="E3295" s="3" t="b">
        <f t="shared" si="63"/>
        <v>0</v>
      </c>
    </row>
    <row r="3296" spans="2:5" x14ac:dyDescent="0.2">
      <c r="B3296" s="3" t="s">
        <v>5834</v>
      </c>
      <c r="C3296" s="5" t="s">
        <v>5833</v>
      </c>
      <c r="D3296" s="3" t="s">
        <v>24347</v>
      </c>
      <c r="E3296" s="3" t="b">
        <f t="shared" si="63"/>
        <v>0</v>
      </c>
    </row>
    <row r="3297" spans="2:5" x14ac:dyDescent="0.2">
      <c r="B3297" s="3" t="s">
        <v>768</v>
      </c>
      <c r="C3297" s="5" t="s">
        <v>767</v>
      </c>
      <c r="D3297" s="3" t="s">
        <v>23470</v>
      </c>
      <c r="E3297" s="3" t="b">
        <f t="shared" si="63"/>
        <v>0</v>
      </c>
    </row>
    <row r="3298" spans="2:5" x14ac:dyDescent="0.2">
      <c r="B3298" s="3" t="s">
        <v>8103</v>
      </c>
      <c r="C3298" s="5" t="s">
        <v>8102</v>
      </c>
      <c r="D3298" s="3" t="s">
        <v>19368</v>
      </c>
      <c r="E3298" s="3" t="b">
        <f t="shared" si="63"/>
        <v>0</v>
      </c>
    </row>
    <row r="3299" spans="2:5" x14ac:dyDescent="0.2">
      <c r="B3299" s="3" t="s">
        <v>10358</v>
      </c>
      <c r="C3299" s="5" t="s">
        <v>10357</v>
      </c>
      <c r="D3299" s="3" t="s">
        <v>23688</v>
      </c>
      <c r="E3299" s="3" t="b">
        <f t="shared" si="63"/>
        <v>0</v>
      </c>
    </row>
    <row r="3300" spans="2:5" x14ac:dyDescent="0.2">
      <c r="B3300" s="3" t="s">
        <v>12583</v>
      </c>
      <c r="C3300" s="5" t="s">
        <v>12582</v>
      </c>
      <c r="D3300" s="3" t="s">
        <v>23585</v>
      </c>
      <c r="E3300" s="3" t="b">
        <f t="shared" si="63"/>
        <v>0</v>
      </c>
    </row>
    <row r="3301" spans="2:5" x14ac:dyDescent="0.2">
      <c r="B3301" s="3" t="s">
        <v>10412</v>
      </c>
      <c r="C3301" s="5" t="s">
        <v>10411</v>
      </c>
      <c r="D3301" s="3" t="s">
        <v>19885</v>
      </c>
      <c r="E3301" s="3" t="b">
        <f t="shared" si="63"/>
        <v>0</v>
      </c>
    </row>
    <row r="3302" spans="2:5" x14ac:dyDescent="0.2">
      <c r="B3302" s="3" t="s">
        <v>14739</v>
      </c>
      <c r="C3302" s="5" t="s">
        <v>14738</v>
      </c>
      <c r="D3302" s="3" t="s">
        <v>19768</v>
      </c>
      <c r="E3302" s="3" t="b">
        <f t="shared" si="63"/>
        <v>0</v>
      </c>
    </row>
    <row r="3303" spans="2:5" x14ac:dyDescent="0.2">
      <c r="B3303" s="3" t="s">
        <v>14741</v>
      </c>
      <c r="C3303" s="5" t="s">
        <v>14740</v>
      </c>
      <c r="D3303" s="3" t="s">
        <v>19583</v>
      </c>
      <c r="E3303" s="3" t="b">
        <f t="shared" si="63"/>
        <v>0</v>
      </c>
    </row>
    <row r="3304" spans="2:5" x14ac:dyDescent="0.2">
      <c r="B3304" s="3" t="s">
        <v>16948</v>
      </c>
      <c r="C3304" s="5" t="s">
        <v>16947</v>
      </c>
      <c r="D3304" s="3" t="s">
        <v>22745</v>
      </c>
      <c r="E3304" s="3" t="b">
        <f t="shared" si="63"/>
        <v>0</v>
      </c>
    </row>
    <row r="3305" spans="2:5" x14ac:dyDescent="0.2">
      <c r="B3305" s="3" t="s">
        <v>3297</v>
      </c>
      <c r="C3305" s="5" t="s">
        <v>3296</v>
      </c>
      <c r="D3305" s="3" t="s">
        <v>22164</v>
      </c>
      <c r="E3305" s="3" t="b">
        <f t="shared" si="63"/>
        <v>0</v>
      </c>
    </row>
    <row r="3306" spans="2:5" x14ac:dyDescent="0.2">
      <c r="B3306" s="3" t="s">
        <v>818</v>
      </c>
      <c r="C3306" s="5" t="s">
        <v>817</v>
      </c>
      <c r="D3306" s="3" t="s">
        <v>24348</v>
      </c>
      <c r="E3306" s="3" t="b">
        <f t="shared" si="63"/>
        <v>0</v>
      </c>
    </row>
    <row r="3307" spans="2:5" x14ac:dyDescent="0.2">
      <c r="B3307" s="3" t="s">
        <v>10414</v>
      </c>
      <c r="C3307" s="5" t="s">
        <v>10413</v>
      </c>
      <c r="D3307" s="3" t="s">
        <v>19972</v>
      </c>
      <c r="E3307" s="3" t="b">
        <f t="shared" si="63"/>
        <v>0</v>
      </c>
    </row>
    <row r="3308" spans="2:5" x14ac:dyDescent="0.2">
      <c r="B3308" s="3" t="s">
        <v>3299</v>
      </c>
      <c r="C3308" s="5" t="s">
        <v>3298</v>
      </c>
      <c r="D3308" s="3" t="s">
        <v>20807</v>
      </c>
      <c r="E3308" s="3" t="b">
        <f t="shared" si="63"/>
        <v>0</v>
      </c>
    </row>
    <row r="3309" spans="2:5" x14ac:dyDescent="0.2">
      <c r="B3309" s="3" t="s">
        <v>10416</v>
      </c>
      <c r="C3309" s="5" t="s">
        <v>10415</v>
      </c>
      <c r="D3309" s="3" t="s">
        <v>19177</v>
      </c>
      <c r="E3309" s="3" t="b">
        <f t="shared" si="63"/>
        <v>0</v>
      </c>
    </row>
    <row r="3310" spans="2:5" x14ac:dyDescent="0.2">
      <c r="B3310" s="3" t="s">
        <v>8165</v>
      </c>
      <c r="C3310" s="5" t="s">
        <v>8164</v>
      </c>
      <c r="D3310" s="3" t="s">
        <v>21386</v>
      </c>
      <c r="E3310" s="3" t="b">
        <f t="shared" si="63"/>
        <v>0</v>
      </c>
    </row>
    <row r="3311" spans="2:5" x14ac:dyDescent="0.2">
      <c r="B3311" s="3" t="s">
        <v>774</v>
      </c>
      <c r="C3311" s="5" t="s">
        <v>773</v>
      </c>
      <c r="D3311" s="3" t="s">
        <v>22004</v>
      </c>
      <c r="E3311" s="3" t="b">
        <f t="shared" si="63"/>
        <v>0</v>
      </c>
    </row>
    <row r="3312" spans="2:5" x14ac:dyDescent="0.2">
      <c r="B3312" s="3" t="s">
        <v>16902</v>
      </c>
      <c r="C3312" s="5" t="s">
        <v>16901</v>
      </c>
      <c r="D3312" s="3" t="s">
        <v>19881</v>
      </c>
      <c r="E3312" s="3" t="b">
        <f t="shared" si="63"/>
        <v>0</v>
      </c>
    </row>
    <row r="3313" spans="2:5" x14ac:dyDescent="0.2">
      <c r="B3313" s="3" t="s">
        <v>3249</v>
      </c>
      <c r="C3313" s="5" t="s">
        <v>3248</v>
      </c>
      <c r="D3313" s="3" t="s">
        <v>19244</v>
      </c>
      <c r="E3313" s="3" t="b">
        <f t="shared" si="63"/>
        <v>0</v>
      </c>
    </row>
    <row r="3314" spans="2:5" x14ac:dyDescent="0.2">
      <c r="B3314" s="3" t="s">
        <v>14689</v>
      </c>
      <c r="C3314" s="5" t="s">
        <v>14688</v>
      </c>
      <c r="D3314" s="3" t="s">
        <v>20833</v>
      </c>
      <c r="E3314" s="3" t="b">
        <f t="shared" si="63"/>
        <v>0</v>
      </c>
    </row>
    <row r="3315" spans="2:5" x14ac:dyDescent="0.2">
      <c r="B3315" s="3" t="s">
        <v>776</v>
      </c>
      <c r="C3315" s="5" t="s">
        <v>775</v>
      </c>
      <c r="D3315" s="3" t="s">
        <v>19469</v>
      </c>
      <c r="E3315" s="3" t="b">
        <f t="shared" si="63"/>
        <v>0</v>
      </c>
    </row>
    <row r="3316" spans="2:5" x14ac:dyDescent="0.2">
      <c r="B3316" s="3" t="s">
        <v>8107</v>
      </c>
      <c r="C3316" s="5" t="s">
        <v>8106</v>
      </c>
      <c r="D3316" s="3" t="s">
        <v>22099</v>
      </c>
      <c r="E3316" s="3" t="b">
        <f t="shared" si="63"/>
        <v>0</v>
      </c>
    </row>
    <row r="3317" spans="2:5" x14ac:dyDescent="0.2">
      <c r="B3317" s="3" t="s">
        <v>12591</v>
      </c>
      <c r="C3317" s="5" t="s">
        <v>12590</v>
      </c>
      <c r="D3317" s="3" t="s">
        <v>20251</v>
      </c>
      <c r="E3317" s="3" t="b">
        <f t="shared" si="63"/>
        <v>0</v>
      </c>
    </row>
    <row r="3318" spans="2:5" x14ac:dyDescent="0.2">
      <c r="B3318" s="3" t="s">
        <v>16904</v>
      </c>
      <c r="C3318" s="5" t="s">
        <v>16903</v>
      </c>
      <c r="D3318" s="3" t="s">
        <v>19221</v>
      </c>
      <c r="E3318" s="3" t="b">
        <f t="shared" si="63"/>
        <v>0</v>
      </c>
    </row>
    <row r="3319" spans="2:5" x14ac:dyDescent="0.2">
      <c r="B3319" s="3" t="s">
        <v>5782</v>
      </c>
      <c r="C3319" s="5" t="s">
        <v>5781</v>
      </c>
      <c r="D3319" s="3" t="s">
        <v>24349</v>
      </c>
      <c r="E3319" s="3" t="b">
        <f t="shared" si="63"/>
        <v>0</v>
      </c>
    </row>
    <row r="3320" spans="2:5" x14ac:dyDescent="0.2">
      <c r="B3320" s="3" t="s">
        <v>16950</v>
      </c>
      <c r="C3320" s="5" t="s">
        <v>16949</v>
      </c>
      <c r="D3320" s="3" t="s">
        <v>19856</v>
      </c>
      <c r="E3320" s="3" t="b">
        <f t="shared" si="63"/>
        <v>0</v>
      </c>
    </row>
    <row r="3321" spans="2:5" x14ac:dyDescent="0.2">
      <c r="B3321" s="3" t="s">
        <v>12631</v>
      </c>
      <c r="C3321" s="5" t="s">
        <v>12630</v>
      </c>
      <c r="D3321" s="3" t="s">
        <v>24350</v>
      </c>
      <c r="E3321" s="3" t="b">
        <f t="shared" si="63"/>
        <v>0</v>
      </c>
    </row>
    <row r="3322" spans="2:5" x14ac:dyDescent="0.2">
      <c r="B3322" s="3" t="s">
        <v>8169</v>
      </c>
      <c r="C3322" s="5" t="s">
        <v>8168</v>
      </c>
      <c r="D3322" s="3" t="s">
        <v>20524</v>
      </c>
      <c r="E3322" s="3" t="b">
        <f t="shared" si="63"/>
        <v>0</v>
      </c>
    </row>
    <row r="3323" spans="2:5" x14ac:dyDescent="0.2">
      <c r="B3323" s="3" t="s">
        <v>5840</v>
      </c>
      <c r="C3323" s="5" t="s">
        <v>5839</v>
      </c>
      <c r="D3323" s="3" t="s">
        <v>19920</v>
      </c>
      <c r="E3323" s="3" t="b">
        <f t="shared" si="63"/>
        <v>0</v>
      </c>
    </row>
    <row r="3324" spans="2:5" x14ac:dyDescent="0.2">
      <c r="B3324" s="3" t="s">
        <v>5842</v>
      </c>
      <c r="C3324" s="5" t="s">
        <v>5841</v>
      </c>
      <c r="D3324" s="3" t="s">
        <v>19394</v>
      </c>
      <c r="E3324" s="3" t="b">
        <f t="shared" si="63"/>
        <v>0</v>
      </c>
    </row>
    <row r="3325" spans="2:5" x14ac:dyDescent="0.2">
      <c r="B3325" s="3" t="s">
        <v>8171</v>
      </c>
      <c r="C3325" s="5" t="s">
        <v>8170</v>
      </c>
      <c r="D3325" s="3" t="s">
        <v>19857</v>
      </c>
      <c r="E3325" s="3" t="b">
        <f t="shared" si="63"/>
        <v>0</v>
      </c>
    </row>
    <row r="3326" spans="2:5" x14ac:dyDescent="0.2">
      <c r="B3326" s="3" t="s">
        <v>12633</v>
      </c>
      <c r="C3326" s="5" t="s">
        <v>12632</v>
      </c>
      <c r="D3326" s="3" t="s">
        <v>20178</v>
      </c>
      <c r="E3326" s="3" t="b">
        <f t="shared" si="63"/>
        <v>0</v>
      </c>
    </row>
    <row r="3327" spans="2:5" x14ac:dyDescent="0.2">
      <c r="B3327" s="3" t="s">
        <v>14745</v>
      </c>
      <c r="C3327" s="5" t="s">
        <v>14744</v>
      </c>
      <c r="D3327" s="3" t="s">
        <v>24351</v>
      </c>
      <c r="E3327" s="3" t="b">
        <f t="shared" si="63"/>
        <v>0</v>
      </c>
    </row>
    <row r="3328" spans="2:5" x14ac:dyDescent="0.2">
      <c r="B3328" s="3" t="s">
        <v>3309</v>
      </c>
      <c r="C3328" s="5" t="s">
        <v>3308</v>
      </c>
      <c r="D3328" s="3" t="s">
        <v>19312</v>
      </c>
      <c r="E3328" s="3" t="b">
        <f t="shared" si="63"/>
        <v>0</v>
      </c>
    </row>
    <row r="3329" spans="2:5" x14ac:dyDescent="0.2">
      <c r="B3329" s="3" t="s">
        <v>10366</v>
      </c>
      <c r="C3329" s="5" t="s">
        <v>10365</v>
      </c>
      <c r="D3329" s="3" t="s">
        <v>19317</v>
      </c>
      <c r="E3329" s="3" t="b">
        <f t="shared" si="63"/>
        <v>0</v>
      </c>
    </row>
    <row r="3330" spans="2:5" x14ac:dyDescent="0.2">
      <c r="B3330" s="3" t="s">
        <v>16906</v>
      </c>
      <c r="C3330" s="5" t="s">
        <v>16905</v>
      </c>
      <c r="D3330" s="3" t="s">
        <v>19494</v>
      </c>
      <c r="E3330" s="3" t="b">
        <f t="shared" si="63"/>
        <v>0</v>
      </c>
    </row>
    <row r="3331" spans="2:5" x14ac:dyDescent="0.2">
      <c r="B3331" s="3" t="s">
        <v>8111</v>
      </c>
      <c r="C3331" s="5" t="s">
        <v>8110</v>
      </c>
      <c r="D3331" s="3" t="s">
        <v>19699</v>
      </c>
      <c r="E3331" s="3" t="b">
        <f t="shared" si="63"/>
        <v>0</v>
      </c>
    </row>
    <row r="3332" spans="2:5" x14ac:dyDescent="0.2">
      <c r="B3332" s="3" t="s">
        <v>14693</v>
      </c>
      <c r="C3332" s="5" t="s">
        <v>14692</v>
      </c>
      <c r="D3332" s="3" t="s">
        <v>24352</v>
      </c>
      <c r="E3332" s="3" t="b">
        <f t="shared" si="63"/>
        <v>0</v>
      </c>
    </row>
    <row r="3333" spans="2:5" x14ac:dyDescent="0.2">
      <c r="B3333" s="3" t="s">
        <v>12595</v>
      </c>
      <c r="C3333" s="5" t="s">
        <v>12594</v>
      </c>
      <c r="D3333" s="3" t="s">
        <v>20114</v>
      </c>
      <c r="E3333" s="3" t="b">
        <f t="shared" si="63"/>
        <v>0</v>
      </c>
    </row>
    <row r="3334" spans="2:5" x14ac:dyDescent="0.2">
      <c r="B3334" s="3" t="s">
        <v>14751</v>
      </c>
      <c r="C3334" s="5" t="s">
        <v>14750</v>
      </c>
      <c r="D3334" s="3" t="s">
        <v>20286</v>
      </c>
      <c r="E3334" s="3" t="b">
        <f t="shared" si="63"/>
        <v>0</v>
      </c>
    </row>
    <row r="3335" spans="2:5" x14ac:dyDescent="0.2">
      <c r="B3335" s="3" t="s">
        <v>5844</v>
      </c>
      <c r="C3335" s="5" t="s">
        <v>5843</v>
      </c>
      <c r="D3335" s="3" t="s">
        <v>24353</v>
      </c>
      <c r="E3335" s="3" t="b">
        <f t="shared" si="63"/>
        <v>0</v>
      </c>
    </row>
    <row r="3336" spans="2:5" x14ac:dyDescent="0.2">
      <c r="B3336" s="3" t="s">
        <v>14753</v>
      </c>
      <c r="C3336" s="5" t="s">
        <v>14752</v>
      </c>
      <c r="D3336" s="3" t="s">
        <v>23586</v>
      </c>
      <c r="E3336" s="3" t="b">
        <f t="shared" si="63"/>
        <v>0</v>
      </c>
    </row>
    <row r="3337" spans="2:5" x14ac:dyDescent="0.2">
      <c r="B3337" s="3" t="s">
        <v>16954</v>
      </c>
      <c r="C3337" s="5" t="s">
        <v>16953</v>
      </c>
      <c r="D3337" s="3" t="s">
        <v>20308</v>
      </c>
      <c r="E3337" s="3" t="b">
        <f t="shared" si="63"/>
        <v>0</v>
      </c>
    </row>
    <row r="3338" spans="2:5" x14ac:dyDescent="0.2">
      <c r="B3338" s="3" t="s">
        <v>822</v>
      </c>
      <c r="C3338" s="5" t="s">
        <v>821</v>
      </c>
      <c r="D3338" s="3" t="s">
        <v>19281</v>
      </c>
      <c r="E3338" s="3" t="b">
        <f t="shared" si="63"/>
        <v>0</v>
      </c>
    </row>
    <row r="3339" spans="2:5" x14ac:dyDescent="0.2">
      <c r="B3339" s="3" t="s">
        <v>5846</v>
      </c>
      <c r="C3339" s="5" t="s">
        <v>5845</v>
      </c>
      <c r="D3339" s="3" t="s">
        <v>24354</v>
      </c>
      <c r="E3339" s="3" t="b">
        <f t="shared" si="63"/>
        <v>0</v>
      </c>
    </row>
    <row r="3340" spans="2:5" x14ac:dyDescent="0.2">
      <c r="B3340" s="3" t="s">
        <v>8173</v>
      </c>
      <c r="C3340" s="5" t="s">
        <v>8172</v>
      </c>
      <c r="D3340" s="3" t="s">
        <v>19771</v>
      </c>
      <c r="E3340" s="3" t="b">
        <f t="shared" si="63"/>
        <v>0</v>
      </c>
    </row>
    <row r="3341" spans="2:5" x14ac:dyDescent="0.2">
      <c r="B3341" s="3" t="s">
        <v>824</v>
      </c>
      <c r="C3341" s="5" t="s">
        <v>823</v>
      </c>
      <c r="D3341" s="3" t="s">
        <v>19246</v>
      </c>
      <c r="E3341" s="3" t="b">
        <f t="shared" si="63"/>
        <v>0</v>
      </c>
    </row>
    <row r="3342" spans="2:5" x14ac:dyDescent="0.2">
      <c r="B3342" s="3" t="s">
        <v>5848</v>
      </c>
      <c r="C3342" s="5" t="s">
        <v>5847</v>
      </c>
      <c r="D3342" s="3" t="s">
        <v>21396</v>
      </c>
      <c r="E3342" s="3" t="b">
        <f t="shared" si="63"/>
        <v>0</v>
      </c>
    </row>
    <row r="3343" spans="2:5" x14ac:dyDescent="0.2">
      <c r="B3343" s="3" t="s">
        <v>14701</v>
      </c>
      <c r="C3343" s="5" t="s">
        <v>14700</v>
      </c>
      <c r="D3343" s="3" t="s">
        <v>23587</v>
      </c>
      <c r="E3343" s="3" t="b">
        <f t="shared" si="63"/>
        <v>0</v>
      </c>
    </row>
    <row r="3344" spans="2:5" x14ac:dyDescent="0.2">
      <c r="B3344" s="3" t="s">
        <v>5788</v>
      </c>
      <c r="C3344" s="5" t="s">
        <v>5787</v>
      </c>
      <c r="D3344" s="3" t="s">
        <v>20526</v>
      </c>
      <c r="E3344" s="3" t="b">
        <f t="shared" si="63"/>
        <v>0</v>
      </c>
    </row>
    <row r="3345" spans="2:5" x14ac:dyDescent="0.2">
      <c r="B3345" s="3" t="s">
        <v>826</v>
      </c>
      <c r="C3345" s="5" t="s">
        <v>825</v>
      </c>
      <c r="D3345" s="3" t="s">
        <v>24355</v>
      </c>
      <c r="E3345" s="3" t="b">
        <f t="shared" si="63"/>
        <v>0</v>
      </c>
    </row>
    <row r="3346" spans="2:5" x14ac:dyDescent="0.2">
      <c r="B3346" s="3" t="s">
        <v>10420</v>
      </c>
      <c r="C3346" s="5" t="s">
        <v>10419</v>
      </c>
      <c r="D3346" s="3" t="s">
        <v>21917</v>
      </c>
      <c r="E3346" s="3" t="b">
        <f t="shared" si="63"/>
        <v>0</v>
      </c>
    </row>
    <row r="3347" spans="2:5" x14ac:dyDescent="0.2">
      <c r="B3347" s="3" t="s">
        <v>10422</v>
      </c>
      <c r="C3347" s="5" t="s">
        <v>10421</v>
      </c>
      <c r="D3347" s="3" t="s">
        <v>19472</v>
      </c>
      <c r="E3347" s="3" t="b">
        <f t="shared" si="63"/>
        <v>0</v>
      </c>
    </row>
    <row r="3348" spans="2:5" x14ac:dyDescent="0.2">
      <c r="B3348" s="3" t="s">
        <v>12637</v>
      </c>
      <c r="C3348" s="5" t="s">
        <v>12636</v>
      </c>
      <c r="D3348" s="3" t="s">
        <v>19914</v>
      </c>
      <c r="E3348" s="3" t="b">
        <f t="shared" si="63"/>
        <v>0</v>
      </c>
    </row>
    <row r="3349" spans="2:5" x14ac:dyDescent="0.2">
      <c r="B3349" s="3" t="s">
        <v>5856</v>
      </c>
      <c r="C3349" s="5" t="s">
        <v>5855</v>
      </c>
      <c r="D3349" s="3" t="s">
        <v>19859</v>
      </c>
      <c r="E3349" s="3" t="b">
        <f t="shared" si="63"/>
        <v>0</v>
      </c>
    </row>
    <row r="3350" spans="2:5" x14ac:dyDescent="0.2">
      <c r="B3350" s="3" t="s">
        <v>14757</v>
      </c>
      <c r="C3350" s="5" t="s">
        <v>14756</v>
      </c>
      <c r="D3350" s="3" t="s">
        <v>23225</v>
      </c>
      <c r="E3350" s="3" t="b">
        <f t="shared" si="63"/>
        <v>0</v>
      </c>
    </row>
    <row r="3351" spans="2:5" x14ac:dyDescent="0.2">
      <c r="B3351" s="3" t="s">
        <v>14759</v>
      </c>
      <c r="C3351" s="5" t="s">
        <v>14758</v>
      </c>
      <c r="D3351" s="3" t="s">
        <v>22209</v>
      </c>
      <c r="E3351" s="3" t="b">
        <f t="shared" si="63"/>
        <v>0</v>
      </c>
    </row>
    <row r="3352" spans="2:5" x14ac:dyDescent="0.2">
      <c r="B3352" s="3" t="s">
        <v>10424</v>
      </c>
      <c r="C3352" s="5" t="s">
        <v>10423</v>
      </c>
      <c r="D3352" s="3" t="s">
        <v>22600</v>
      </c>
      <c r="E3352" s="3" t="b">
        <f t="shared" si="63"/>
        <v>0</v>
      </c>
    </row>
    <row r="3353" spans="2:5" x14ac:dyDescent="0.2">
      <c r="B3353" s="3" t="s">
        <v>8177</v>
      </c>
      <c r="C3353" s="5" t="s">
        <v>8176</v>
      </c>
      <c r="D3353" s="3" t="s">
        <v>22422</v>
      </c>
      <c r="E3353" s="3" t="b">
        <f t="shared" si="63"/>
        <v>0</v>
      </c>
    </row>
    <row r="3354" spans="2:5" x14ac:dyDescent="0.2">
      <c r="B3354" s="3" t="s">
        <v>8179</v>
      </c>
      <c r="C3354" s="5" t="s">
        <v>8178</v>
      </c>
      <c r="D3354" s="3" t="s">
        <v>22212</v>
      </c>
      <c r="E3354" s="3" t="b">
        <f t="shared" si="63"/>
        <v>0</v>
      </c>
    </row>
    <row r="3355" spans="2:5" x14ac:dyDescent="0.2">
      <c r="B3355" s="3" t="s">
        <v>12639</v>
      </c>
      <c r="C3355" s="5" t="s">
        <v>12638</v>
      </c>
      <c r="D3355" s="3" t="s">
        <v>24356</v>
      </c>
      <c r="E3355" s="3" t="b">
        <f t="shared" si="63"/>
        <v>0</v>
      </c>
    </row>
    <row r="3356" spans="2:5" x14ac:dyDescent="0.2">
      <c r="B3356" s="3" t="s">
        <v>10376</v>
      </c>
      <c r="C3356" s="5" t="s">
        <v>10375</v>
      </c>
      <c r="D3356" s="3" t="s">
        <v>19503</v>
      </c>
      <c r="E3356" s="3" t="b">
        <f t="shared" ref="E3356:E3419" si="64">C3356=D3356</f>
        <v>0</v>
      </c>
    </row>
    <row r="3357" spans="2:5" x14ac:dyDescent="0.2">
      <c r="B3357" s="3" t="s">
        <v>790</v>
      </c>
      <c r="C3357" s="5" t="s">
        <v>789</v>
      </c>
      <c r="D3357" s="3" t="s">
        <v>19261</v>
      </c>
      <c r="E3357" s="3" t="b">
        <f t="shared" si="64"/>
        <v>0</v>
      </c>
    </row>
    <row r="3358" spans="2:5" x14ac:dyDescent="0.2">
      <c r="B3358" s="3" t="s">
        <v>10378</v>
      </c>
      <c r="C3358" s="5" t="s">
        <v>10377</v>
      </c>
      <c r="D3358" s="3" t="s">
        <v>21013</v>
      </c>
      <c r="E3358" s="3" t="b">
        <f t="shared" si="64"/>
        <v>0</v>
      </c>
    </row>
    <row r="3359" spans="2:5" x14ac:dyDescent="0.2">
      <c r="B3359" s="3" t="s">
        <v>3255</v>
      </c>
      <c r="C3359" s="5" t="s">
        <v>3254</v>
      </c>
      <c r="D3359" s="3" t="s">
        <v>22619</v>
      </c>
      <c r="E3359" s="3" t="b">
        <f t="shared" si="64"/>
        <v>0</v>
      </c>
    </row>
    <row r="3360" spans="2:5" x14ac:dyDescent="0.2">
      <c r="B3360" s="3" t="s">
        <v>16910</v>
      </c>
      <c r="C3360" s="5" t="s">
        <v>16909</v>
      </c>
      <c r="D3360" s="3" t="s">
        <v>19306</v>
      </c>
      <c r="E3360" s="3" t="b">
        <f t="shared" si="64"/>
        <v>0</v>
      </c>
    </row>
    <row r="3361" spans="2:5" x14ac:dyDescent="0.2">
      <c r="B3361" s="3" t="s">
        <v>5792</v>
      </c>
      <c r="C3361" s="5" t="s">
        <v>5791</v>
      </c>
      <c r="D3361" s="3" t="s">
        <v>22898</v>
      </c>
      <c r="E3361" s="3" t="b">
        <f t="shared" si="64"/>
        <v>0</v>
      </c>
    </row>
    <row r="3362" spans="2:5" x14ac:dyDescent="0.2">
      <c r="B3362" s="3" t="s">
        <v>12601</v>
      </c>
      <c r="C3362" s="5" t="s">
        <v>12600</v>
      </c>
      <c r="D3362" s="3" t="s">
        <v>20129</v>
      </c>
      <c r="E3362" s="3" t="b">
        <f t="shared" si="64"/>
        <v>0</v>
      </c>
    </row>
    <row r="3363" spans="2:5" x14ac:dyDescent="0.2">
      <c r="B3363" s="3" t="s">
        <v>8181</v>
      </c>
      <c r="C3363" s="5" t="s">
        <v>8180</v>
      </c>
      <c r="D3363" s="3" t="s">
        <v>21421</v>
      </c>
      <c r="E3363" s="3" t="b">
        <f t="shared" si="64"/>
        <v>0</v>
      </c>
    </row>
    <row r="3364" spans="2:5" x14ac:dyDescent="0.2">
      <c r="B3364" s="3" t="s">
        <v>5858</v>
      </c>
      <c r="C3364" s="5" t="s">
        <v>5857</v>
      </c>
      <c r="D3364" s="3" t="s">
        <v>24357</v>
      </c>
      <c r="E3364" s="3" t="b">
        <f t="shared" si="64"/>
        <v>0</v>
      </c>
    </row>
    <row r="3365" spans="2:5" x14ac:dyDescent="0.2">
      <c r="B3365" s="3" t="s">
        <v>5860</v>
      </c>
      <c r="C3365" s="5" t="s">
        <v>5859</v>
      </c>
      <c r="D3365" s="3" t="s">
        <v>21877</v>
      </c>
      <c r="E3365" s="3" t="b">
        <f t="shared" si="64"/>
        <v>0</v>
      </c>
    </row>
    <row r="3366" spans="2:5" x14ac:dyDescent="0.2">
      <c r="B3366" s="3" t="s">
        <v>16958</v>
      </c>
      <c r="C3366" s="5" t="s">
        <v>16957</v>
      </c>
      <c r="D3366" s="3" t="s">
        <v>20067</v>
      </c>
      <c r="E3366" s="3" t="b">
        <f t="shared" si="64"/>
        <v>0</v>
      </c>
    </row>
    <row r="3367" spans="2:5" x14ac:dyDescent="0.2">
      <c r="B3367" s="3" t="s">
        <v>16960</v>
      </c>
      <c r="C3367" s="5" t="s">
        <v>16959</v>
      </c>
      <c r="D3367" s="3" t="s">
        <v>21786</v>
      </c>
      <c r="E3367" s="3" t="b">
        <f t="shared" si="64"/>
        <v>0</v>
      </c>
    </row>
    <row r="3368" spans="2:5" x14ac:dyDescent="0.2">
      <c r="B3368" s="3" t="s">
        <v>14761</v>
      </c>
      <c r="C3368" s="5" t="s">
        <v>14760</v>
      </c>
      <c r="D3368" s="3" t="s">
        <v>22679</v>
      </c>
      <c r="E3368" s="3" t="b">
        <f t="shared" si="64"/>
        <v>0</v>
      </c>
    </row>
    <row r="3369" spans="2:5" x14ac:dyDescent="0.2">
      <c r="B3369" s="3" t="s">
        <v>828</v>
      </c>
      <c r="C3369" s="5" t="s">
        <v>827</v>
      </c>
      <c r="D3369" s="3" t="s">
        <v>23588</v>
      </c>
      <c r="E3369" s="3" t="b">
        <f t="shared" si="64"/>
        <v>0</v>
      </c>
    </row>
    <row r="3370" spans="2:5" x14ac:dyDescent="0.2">
      <c r="B3370" s="3" t="s">
        <v>3311</v>
      </c>
      <c r="C3370" s="5" t="s">
        <v>3310</v>
      </c>
      <c r="D3370" s="3" t="s">
        <v>19784</v>
      </c>
      <c r="E3370" s="3" t="b">
        <f t="shared" si="64"/>
        <v>0</v>
      </c>
    </row>
    <row r="3371" spans="2:5" x14ac:dyDescent="0.2">
      <c r="B3371" s="3" t="s">
        <v>10426</v>
      </c>
      <c r="C3371" s="5" t="s">
        <v>10425</v>
      </c>
      <c r="D3371" s="3" t="s">
        <v>24358</v>
      </c>
      <c r="E3371" s="3" t="b">
        <f t="shared" si="64"/>
        <v>0</v>
      </c>
    </row>
    <row r="3372" spans="2:5" x14ac:dyDescent="0.2">
      <c r="B3372" s="3" t="s">
        <v>16962</v>
      </c>
      <c r="C3372" s="5" t="s">
        <v>16961</v>
      </c>
      <c r="D3372" s="3" t="s">
        <v>19978</v>
      </c>
      <c r="E3372" s="3" t="b">
        <f t="shared" si="64"/>
        <v>0</v>
      </c>
    </row>
    <row r="3373" spans="2:5" x14ac:dyDescent="0.2">
      <c r="B3373" s="3" t="s">
        <v>12607</v>
      </c>
      <c r="C3373" s="5" t="s">
        <v>12606</v>
      </c>
      <c r="D3373" s="3" t="s">
        <v>20085</v>
      </c>
      <c r="E3373" s="3" t="b">
        <f t="shared" si="64"/>
        <v>0</v>
      </c>
    </row>
    <row r="3374" spans="2:5" x14ac:dyDescent="0.2">
      <c r="B3374" s="3" t="s">
        <v>3257</v>
      </c>
      <c r="C3374" s="5" t="s">
        <v>3256</v>
      </c>
      <c r="D3374" s="3" t="s">
        <v>24359</v>
      </c>
      <c r="E3374" s="3" t="b">
        <f t="shared" si="64"/>
        <v>0</v>
      </c>
    </row>
    <row r="3375" spans="2:5" x14ac:dyDescent="0.2">
      <c r="B3375" s="3" t="s">
        <v>14711</v>
      </c>
      <c r="C3375" s="5" t="s">
        <v>14710</v>
      </c>
      <c r="D3375" s="3" t="s">
        <v>24360</v>
      </c>
      <c r="E3375" s="3" t="b">
        <f t="shared" si="64"/>
        <v>0</v>
      </c>
    </row>
    <row r="3376" spans="2:5" x14ac:dyDescent="0.2">
      <c r="B3376" s="3" t="s">
        <v>16918</v>
      </c>
      <c r="C3376" s="5" t="s">
        <v>16917</v>
      </c>
      <c r="D3376" s="3" t="s">
        <v>20268</v>
      </c>
      <c r="E3376" s="3" t="b">
        <f t="shared" si="64"/>
        <v>0</v>
      </c>
    </row>
    <row r="3377" spans="2:5" x14ac:dyDescent="0.2">
      <c r="B3377" s="3" t="s">
        <v>14713</v>
      </c>
      <c r="C3377" s="5" t="s">
        <v>14712</v>
      </c>
      <c r="D3377" s="3" t="s">
        <v>22836</v>
      </c>
      <c r="E3377" s="3" t="b">
        <f t="shared" si="64"/>
        <v>0</v>
      </c>
    </row>
    <row r="3378" spans="2:5" x14ac:dyDescent="0.2">
      <c r="B3378" s="3" t="s">
        <v>10382</v>
      </c>
      <c r="C3378" s="5" t="s">
        <v>10381</v>
      </c>
      <c r="D3378" s="3" t="s">
        <v>20213</v>
      </c>
      <c r="E3378" s="3" t="b">
        <f t="shared" si="64"/>
        <v>0</v>
      </c>
    </row>
    <row r="3379" spans="2:5" x14ac:dyDescent="0.2">
      <c r="B3379" s="3" t="s">
        <v>16920</v>
      </c>
      <c r="C3379" s="5" t="s">
        <v>16919</v>
      </c>
      <c r="D3379" s="3" t="s">
        <v>20087</v>
      </c>
      <c r="E3379" s="3" t="b">
        <f t="shared" si="64"/>
        <v>0</v>
      </c>
    </row>
    <row r="3380" spans="2:5" x14ac:dyDescent="0.2">
      <c r="B3380" s="3" t="s">
        <v>5794</v>
      </c>
      <c r="C3380" s="5" t="s">
        <v>5793</v>
      </c>
      <c r="D3380" s="3" t="s">
        <v>20077</v>
      </c>
      <c r="E3380" s="3" t="b">
        <f t="shared" si="64"/>
        <v>0</v>
      </c>
    </row>
    <row r="3381" spans="2:5" x14ac:dyDescent="0.2">
      <c r="B3381" s="3" t="s">
        <v>16964</v>
      </c>
      <c r="C3381" s="5" t="s">
        <v>16963</v>
      </c>
      <c r="D3381" s="3" t="s">
        <v>19383</v>
      </c>
      <c r="E3381" s="3" t="b">
        <f t="shared" si="64"/>
        <v>0</v>
      </c>
    </row>
    <row r="3382" spans="2:5" x14ac:dyDescent="0.2">
      <c r="B3382" s="3" t="s">
        <v>10430</v>
      </c>
      <c r="C3382" s="5" t="s">
        <v>10429</v>
      </c>
      <c r="D3382" s="3" t="s">
        <v>22111</v>
      </c>
      <c r="E3382" s="3" t="b">
        <f t="shared" si="64"/>
        <v>0</v>
      </c>
    </row>
    <row r="3383" spans="2:5" x14ac:dyDescent="0.2">
      <c r="B3383" s="3" t="s">
        <v>830</v>
      </c>
      <c r="C3383" s="5" t="s">
        <v>829</v>
      </c>
      <c r="D3383" s="3" t="s">
        <v>20080</v>
      </c>
      <c r="E3383" s="3" t="b">
        <f t="shared" si="64"/>
        <v>0</v>
      </c>
    </row>
    <row r="3384" spans="2:5" x14ac:dyDescent="0.2">
      <c r="B3384" s="3" t="s">
        <v>3313</v>
      </c>
      <c r="C3384" s="5" t="s">
        <v>3312</v>
      </c>
      <c r="D3384" s="3" t="s">
        <v>19316</v>
      </c>
      <c r="E3384" s="3" t="b">
        <f t="shared" si="64"/>
        <v>0</v>
      </c>
    </row>
    <row r="3385" spans="2:5" x14ac:dyDescent="0.2">
      <c r="B3385" s="3" t="s">
        <v>10432</v>
      </c>
      <c r="C3385" s="5" t="s">
        <v>10431</v>
      </c>
      <c r="D3385" s="3" t="s">
        <v>20947</v>
      </c>
      <c r="E3385" s="3" t="b">
        <f t="shared" si="64"/>
        <v>0</v>
      </c>
    </row>
    <row r="3386" spans="2:5" x14ac:dyDescent="0.2">
      <c r="B3386" s="3" t="s">
        <v>832</v>
      </c>
      <c r="C3386" s="5" t="s">
        <v>831</v>
      </c>
      <c r="D3386" s="3" t="s">
        <v>19528</v>
      </c>
      <c r="E3386" s="3" t="b">
        <f t="shared" si="64"/>
        <v>0</v>
      </c>
    </row>
    <row r="3387" spans="2:5" x14ac:dyDescent="0.2">
      <c r="B3387" s="3" t="s">
        <v>3315</v>
      </c>
      <c r="C3387" s="5" t="s">
        <v>3314</v>
      </c>
      <c r="D3387" s="3" t="s">
        <v>19466</v>
      </c>
      <c r="E3387" s="3" t="b">
        <f t="shared" si="64"/>
        <v>0</v>
      </c>
    </row>
    <row r="3388" spans="2:5" x14ac:dyDescent="0.2">
      <c r="B3388" s="3" t="s">
        <v>14765</v>
      </c>
      <c r="C3388" s="5" t="s">
        <v>14764</v>
      </c>
      <c r="D3388" s="3" t="s">
        <v>19934</v>
      </c>
      <c r="E3388" s="3" t="b">
        <f t="shared" si="64"/>
        <v>0</v>
      </c>
    </row>
    <row r="3389" spans="2:5" x14ac:dyDescent="0.2">
      <c r="B3389" s="3" t="s">
        <v>5800</v>
      </c>
      <c r="C3389" s="5" t="s">
        <v>5799</v>
      </c>
      <c r="D3389" s="3" t="s">
        <v>20390</v>
      </c>
      <c r="E3389" s="3" t="b">
        <f t="shared" si="64"/>
        <v>0</v>
      </c>
    </row>
    <row r="3390" spans="2:5" x14ac:dyDescent="0.2">
      <c r="B3390" s="3" t="s">
        <v>16926</v>
      </c>
      <c r="C3390" s="5" t="s">
        <v>16925</v>
      </c>
      <c r="D3390" s="3" t="s">
        <v>19235</v>
      </c>
      <c r="E3390" s="3" t="b">
        <f t="shared" si="64"/>
        <v>0</v>
      </c>
    </row>
    <row r="3391" spans="2:5" x14ac:dyDescent="0.2">
      <c r="B3391" s="3" t="s">
        <v>5802</v>
      </c>
      <c r="C3391" s="5" t="s">
        <v>5801</v>
      </c>
      <c r="D3391" s="3" t="s">
        <v>22064</v>
      </c>
      <c r="E3391" s="3" t="b">
        <f t="shared" si="64"/>
        <v>0</v>
      </c>
    </row>
    <row r="3392" spans="2:5" x14ac:dyDescent="0.2">
      <c r="B3392" s="3" t="s">
        <v>5804</v>
      </c>
      <c r="C3392" s="5" t="s">
        <v>5803</v>
      </c>
      <c r="D3392" s="3" t="s">
        <v>19254</v>
      </c>
      <c r="E3392" s="3" t="b">
        <f t="shared" si="64"/>
        <v>0</v>
      </c>
    </row>
    <row r="3393" spans="2:5" x14ac:dyDescent="0.2">
      <c r="B3393" s="3" t="s">
        <v>798</v>
      </c>
      <c r="C3393" s="5" t="s">
        <v>797</v>
      </c>
      <c r="D3393" s="3" t="s">
        <v>20065</v>
      </c>
      <c r="E3393" s="3" t="b">
        <f t="shared" si="64"/>
        <v>0</v>
      </c>
    </row>
    <row r="3394" spans="2:5" x14ac:dyDescent="0.2">
      <c r="B3394" s="3" t="s">
        <v>800</v>
      </c>
      <c r="C3394" s="5" t="s">
        <v>799</v>
      </c>
      <c r="D3394" s="3" t="s">
        <v>19233</v>
      </c>
      <c r="E3394" s="3" t="b">
        <f t="shared" si="64"/>
        <v>0</v>
      </c>
    </row>
    <row r="3395" spans="2:5" x14ac:dyDescent="0.2">
      <c r="B3395" s="3" t="s">
        <v>12645</v>
      </c>
      <c r="C3395" s="5" t="s">
        <v>12644</v>
      </c>
      <c r="D3395" s="3" t="s">
        <v>24361</v>
      </c>
      <c r="E3395" s="3" t="b">
        <f t="shared" si="64"/>
        <v>0</v>
      </c>
    </row>
    <row r="3396" spans="2:5" x14ac:dyDescent="0.2">
      <c r="B3396" s="3" t="s">
        <v>12647</v>
      </c>
      <c r="C3396" s="5" t="s">
        <v>12646</v>
      </c>
      <c r="D3396" s="3" t="s">
        <v>20082</v>
      </c>
      <c r="E3396" s="3" t="b">
        <f t="shared" si="64"/>
        <v>0</v>
      </c>
    </row>
    <row r="3397" spans="2:5" x14ac:dyDescent="0.2">
      <c r="B3397" s="3" t="s">
        <v>14769</v>
      </c>
      <c r="C3397" s="5" t="s">
        <v>14768</v>
      </c>
      <c r="D3397" s="3" t="s">
        <v>22752</v>
      </c>
      <c r="E3397" s="3" t="b">
        <f t="shared" si="64"/>
        <v>0</v>
      </c>
    </row>
    <row r="3398" spans="2:5" x14ac:dyDescent="0.2">
      <c r="B3398" s="3" t="s">
        <v>16968</v>
      </c>
      <c r="C3398" s="5" t="s">
        <v>16967</v>
      </c>
      <c r="D3398" s="3" t="s">
        <v>21891</v>
      </c>
      <c r="E3398" s="3" t="b">
        <f t="shared" si="64"/>
        <v>0</v>
      </c>
    </row>
    <row r="3399" spans="2:5" x14ac:dyDescent="0.2">
      <c r="B3399" s="3" t="s">
        <v>834</v>
      </c>
      <c r="C3399" s="5" t="s">
        <v>833</v>
      </c>
      <c r="D3399" s="3" t="s">
        <v>19174</v>
      </c>
      <c r="E3399" s="3" t="b">
        <f t="shared" si="64"/>
        <v>0</v>
      </c>
    </row>
    <row r="3400" spans="2:5" x14ac:dyDescent="0.2">
      <c r="B3400" s="3" t="s">
        <v>836</v>
      </c>
      <c r="C3400" s="5" t="s">
        <v>835</v>
      </c>
      <c r="D3400" s="3" t="s">
        <v>23589</v>
      </c>
      <c r="E3400" s="3" t="b">
        <f t="shared" si="64"/>
        <v>0</v>
      </c>
    </row>
    <row r="3401" spans="2:5" x14ac:dyDescent="0.2">
      <c r="B3401" s="3" t="s">
        <v>5866</v>
      </c>
      <c r="C3401" s="5" t="s">
        <v>5865</v>
      </c>
      <c r="D3401" s="3" t="s">
        <v>22768</v>
      </c>
      <c r="E3401" s="3" t="b">
        <f t="shared" si="64"/>
        <v>0</v>
      </c>
    </row>
    <row r="3402" spans="2:5" x14ac:dyDescent="0.2">
      <c r="B3402" s="3" t="s">
        <v>10434</v>
      </c>
      <c r="C3402" s="5" t="s">
        <v>10433</v>
      </c>
      <c r="D3402" s="3" t="s">
        <v>23590</v>
      </c>
      <c r="E3402" s="3" t="b">
        <f t="shared" si="64"/>
        <v>0</v>
      </c>
    </row>
    <row r="3403" spans="2:5" x14ac:dyDescent="0.2">
      <c r="B3403" s="3" t="s">
        <v>5868</v>
      </c>
      <c r="C3403" s="5" t="s">
        <v>5867</v>
      </c>
      <c r="D3403" s="3" t="s">
        <v>20162</v>
      </c>
      <c r="E3403" s="3" t="b">
        <f t="shared" si="64"/>
        <v>0</v>
      </c>
    </row>
    <row r="3404" spans="2:5" x14ac:dyDescent="0.2">
      <c r="B3404" s="3" t="s">
        <v>838</v>
      </c>
      <c r="C3404" s="5" t="s">
        <v>837</v>
      </c>
      <c r="D3404" s="3" t="s">
        <v>22132</v>
      </c>
      <c r="E3404" s="3" t="b">
        <f t="shared" si="64"/>
        <v>0</v>
      </c>
    </row>
    <row r="3405" spans="2:5" x14ac:dyDescent="0.2">
      <c r="B3405" s="3" t="s">
        <v>14771</v>
      </c>
      <c r="C3405" s="5" t="s">
        <v>14770</v>
      </c>
      <c r="D3405" s="3" t="s">
        <v>19410</v>
      </c>
      <c r="E3405" s="3" t="b">
        <f t="shared" si="64"/>
        <v>0</v>
      </c>
    </row>
    <row r="3406" spans="2:5" x14ac:dyDescent="0.2">
      <c r="B3406" s="3" t="s">
        <v>14773</v>
      </c>
      <c r="C3406" s="5" t="s">
        <v>14772</v>
      </c>
      <c r="D3406" s="3" t="s">
        <v>24362</v>
      </c>
      <c r="E3406" s="3" t="b">
        <f t="shared" si="64"/>
        <v>0</v>
      </c>
    </row>
    <row r="3407" spans="2:5" x14ac:dyDescent="0.2">
      <c r="B3407" s="3" t="s">
        <v>3267</v>
      </c>
      <c r="C3407" s="5" t="s">
        <v>3266</v>
      </c>
      <c r="D3407" s="3" t="s">
        <v>20311</v>
      </c>
      <c r="E3407" s="3" t="b">
        <f t="shared" si="64"/>
        <v>0</v>
      </c>
    </row>
    <row r="3408" spans="2:5" x14ac:dyDescent="0.2">
      <c r="B3408" s="3" t="s">
        <v>8123</v>
      </c>
      <c r="C3408" s="5" t="s">
        <v>8122</v>
      </c>
      <c r="D3408" s="3" t="s">
        <v>22762</v>
      </c>
      <c r="E3408" s="3" t="b">
        <f t="shared" si="64"/>
        <v>0</v>
      </c>
    </row>
    <row r="3409" spans="2:5" x14ac:dyDescent="0.2">
      <c r="B3409" s="3" t="s">
        <v>8125</v>
      </c>
      <c r="C3409" s="5" t="s">
        <v>8124</v>
      </c>
      <c r="D3409" s="3" t="s">
        <v>22019</v>
      </c>
      <c r="E3409" s="3" t="b">
        <f t="shared" si="64"/>
        <v>0</v>
      </c>
    </row>
    <row r="3410" spans="2:5" x14ac:dyDescent="0.2">
      <c r="B3410" s="3" t="s">
        <v>10386</v>
      </c>
      <c r="C3410" s="5" t="s">
        <v>10385</v>
      </c>
      <c r="D3410" s="3" t="s">
        <v>20868</v>
      </c>
      <c r="E3410" s="3" t="b">
        <f t="shared" si="64"/>
        <v>0</v>
      </c>
    </row>
    <row r="3411" spans="2:5" x14ac:dyDescent="0.2">
      <c r="B3411" s="3" t="s">
        <v>8127</v>
      </c>
      <c r="C3411" s="5" t="s">
        <v>8126</v>
      </c>
      <c r="D3411" s="3" t="s">
        <v>23591</v>
      </c>
      <c r="E3411" s="3" t="b">
        <f t="shared" si="64"/>
        <v>0</v>
      </c>
    </row>
    <row r="3412" spans="2:5" x14ac:dyDescent="0.2">
      <c r="B3412" s="3" t="s">
        <v>16928</v>
      </c>
      <c r="C3412" s="5" t="s">
        <v>16927</v>
      </c>
      <c r="D3412" s="3" t="s">
        <v>19586</v>
      </c>
      <c r="E3412" s="3" t="b">
        <f t="shared" si="64"/>
        <v>0</v>
      </c>
    </row>
    <row r="3413" spans="2:5" x14ac:dyDescent="0.2">
      <c r="B3413" s="3" t="s">
        <v>8129</v>
      </c>
      <c r="C3413" s="5" t="s">
        <v>8128</v>
      </c>
      <c r="D3413" s="3" t="s">
        <v>21223</v>
      </c>
      <c r="E3413" s="3" t="b">
        <f t="shared" si="64"/>
        <v>0</v>
      </c>
    </row>
    <row r="3414" spans="2:5" x14ac:dyDescent="0.2">
      <c r="B3414" s="3" t="s">
        <v>3269</v>
      </c>
      <c r="C3414" s="5" t="s">
        <v>3268</v>
      </c>
      <c r="D3414" s="3" t="s">
        <v>19475</v>
      </c>
      <c r="E3414" s="3" t="b">
        <f t="shared" si="64"/>
        <v>0</v>
      </c>
    </row>
    <row r="3415" spans="2:5" x14ac:dyDescent="0.2">
      <c r="B3415" s="3" t="s">
        <v>12651</v>
      </c>
      <c r="C3415" s="5" t="s">
        <v>12650</v>
      </c>
      <c r="D3415" s="3" t="s">
        <v>21402</v>
      </c>
      <c r="E3415" s="3" t="b">
        <f t="shared" si="64"/>
        <v>0</v>
      </c>
    </row>
    <row r="3416" spans="2:5" x14ac:dyDescent="0.2">
      <c r="B3416" s="3" t="s">
        <v>840</v>
      </c>
      <c r="C3416" s="5" t="s">
        <v>839</v>
      </c>
      <c r="D3416" s="3" t="s">
        <v>22072</v>
      </c>
      <c r="E3416" s="3" t="b">
        <f t="shared" si="64"/>
        <v>0</v>
      </c>
    </row>
    <row r="3417" spans="2:5" x14ac:dyDescent="0.2">
      <c r="B3417" s="3" t="s">
        <v>5874</v>
      </c>
      <c r="C3417" s="5" t="s">
        <v>5873</v>
      </c>
      <c r="D3417" s="3" t="s">
        <v>19652</v>
      </c>
      <c r="E3417" s="3" t="b">
        <f t="shared" si="64"/>
        <v>0</v>
      </c>
    </row>
    <row r="3418" spans="2:5" x14ac:dyDescent="0.2">
      <c r="B3418" s="3" t="s">
        <v>14777</v>
      </c>
      <c r="C3418" s="5" t="s">
        <v>14776</v>
      </c>
      <c r="D3418" s="3" t="s">
        <v>20499</v>
      </c>
      <c r="E3418" s="3" t="b">
        <f t="shared" si="64"/>
        <v>0</v>
      </c>
    </row>
    <row r="3419" spans="2:5" x14ac:dyDescent="0.2">
      <c r="B3419" s="3" t="s">
        <v>16972</v>
      </c>
      <c r="C3419" s="5" t="s">
        <v>16971</v>
      </c>
      <c r="D3419" s="3" t="s">
        <v>20208</v>
      </c>
      <c r="E3419" s="3" t="b">
        <f t="shared" si="64"/>
        <v>0</v>
      </c>
    </row>
    <row r="3420" spans="2:5" x14ac:dyDescent="0.2">
      <c r="B3420" s="3" t="s">
        <v>16974</v>
      </c>
      <c r="C3420" s="5" t="s">
        <v>16973</v>
      </c>
      <c r="D3420" s="3" t="s">
        <v>19270</v>
      </c>
      <c r="E3420" s="3" t="b">
        <f t="shared" ref="E3420:E3483" si="65">C3420=D3420</f>
        <v>0</v>
      </c>
    </row>
    <row r="3421" spans="2:5" x14ac:dyDescent="0.2">
      <c r="B3421" s="3" t="s">
        <v>8187</v>
      </c>
      <c r="C3421" s="5" t="s">
        <v>8186</v>
      </c>
      <c r="D3421" s="3" t="s">
        <v>22143</v>
      </c>
      <c r="E3421" s="3" t="b">
        <f t="shared" si="65"/>
        <v>0</v>
      </c>
    </row>
    <row r="3422" spans="2:5" x14ac:dyDescent="0.2">
      <c r="B3422" s="3" t="s">
        <v>16976</v>
      </c>
      <c r="C3422" s="5" t="s">
        <v>16975</v>
      </c>
      <c r="D3422" s="3" t="s">
        <v>23772</v>
      </c>
      <c r="E3422" s="3" t="b">
        <f t="shared" si="65"/>
        <v>0</v>
      </c>
    </row>
    <row r="3423" spans="2:5" x14ac:dyDescent="0.2">
      <c r="B3423" s="3" t="s">
        <v>842</v>
      </c>
      <c r="C3423" s="5" t="s">
        <v>841</v>
      </c>
      <c r="D3423" s="3" t="s">
        <v>19416</v>
      </c>
      <c r="E3423" s="3" t="b">
        <f t="shared" si="65"/>
        <v>0</v>
      </c>
    </row>
    <row r="3424" spans="2:5" x14ac:dyDescent="0.2">
      <c r="B3424" s="3" t="s">
        <v>3327</v>
      </c>
      <c r="C3424" s="5" t="s">
        <v>3326</v>
      </c>
      <c r="D3424" s="3" t="s">
        <v>23592</v>
      </c>
      <c r="E3424" s="3" t="b">
        <f t="shared" si="65"/>
        <v>0</v>
      </c>
    </row>
    <row r="3425" spans="2:5" x14ac:dyDescent="0.2">
      <c r="B3425" s="3" t="s">
        <v>12653</v>
      </c>
      <c r="C3425" s="5" t="s">
        <v>12652</v>
      </c>
      <c r="D3425" s="3" t="s">
        <v>19502</v>
      </c>
      <c r="E3425" s="3" t="b">
        <f t="shared" si="65"/>
        <v>0</v>
      </c>
    </row>
    <row r="3426" spans="2:5" x14ac:dyDescent="0.2">
      <c r="B3426" s="3" t="s">
        <v>5810</v>
      </c>
      <c r="C3426" s="5" t="s">
        <v>5809</v>
      </c>
      <c r="D3426" s="3" t="s">
        <v>22803</v>
      </c>
      <c r="E3426" s="3" t="b">
        <f t="shared" si="65"/>
        <v>0</v>
      </c>
    </row>
    <row r="3427" spans="2:5" x14ac:dyDescent="0.2">
      <c r="B3427" s="3" t="s">
        <v>16930</v>
      </c>
      <c r="C3427" s="5" t="s">
        <v>16929</v>
      </c>
      <c r="D3427" s="3" t="s">
        <v>24363</v>
      </c>
      <c r="E3427" s="3" t="b">
        <f t="shared" si="65"/>
        <v>0</v>
      </c>
    </row>
    <row r="3428" spans="2:5" x14ac:dyDescent="0.2">
      <c r="B3428" s="3" t="s">
        <v>3275</v>
      </c>
      <c r="C3428" s="5" t="s">
        <v>3274</v>
      </c>
      <c r="D3428" s="3" t="s">
        <v>20430</v>
      </c>
      <c r="E3428" s="3" t="b">
        <f t="shared" si="65"/>
        <v>0</v>
      </c>
    </row>
    <row r="3429" spans="2:5" x14ac:dyDescent="0.2">
      <c r="B3429" s="3" t="s">
        <v>806</v>
      </c>
      <c r="C3429" s="5" t="s">
        <v>805</v>
      </c>
      <c r="D3429" s="3" t="s">
        <v>19828</v>
      </c>
      <c r="E3429" s="3" t="b">
        <f t="shared" si="65"/>
        <v>0</v>
      </c>
    </row>
    <row r="3430" spans="2:5" x14ac:dyDescent="0.2">
      <c r="B3430" s="3" t="s">
        <v>8135</v>
      </c>
      <c r="C3430" s="5" t="s">
        <v>8134</v>
      </c>
      <c r="D3430" s="3" t="s">
        <v>20024</v>
      </c>
      <c r="E3430" s="3" t="b">
        <f t="shared" si="65"/>
        <v>0</v>
      </c>
    </row>
    <row r="3431" spans="2:5" x14ac:dyDescent="0.2">
      <c r="B3431" s="3" t="s">
        <v>5812</v>
      </c>
      <c r="C3431" s="5" t="s">
        <v>5811</v>
      </c>
      <c r="D3431" s="3" t="s">
        <v>19510</v>
      </c>
      <c r="E3431" s="3" t="b">
        <f t="shared" si="65"/>
        <v>0</v>
      </c>
    </row>
    <row r="3432" spans="2:5" x14ac:dyDescent="0.2">
      <c r="B3432" s="3" t="s">
        <v>3277</v>
      </c>
      <c r="C3432" s="5" t="s">
        <v>3276</v>
      </c>
      <c r="D3432" s="3" t="s">
        <v>21952</v>
      </c>
      <c r="E3432" s="3" t="b">
        <f t="shared" si="65"/>
        <v>0</v>
      </c>
    </row>
    <row r="3433" spans="2:5" x14ac:dyDescent="0.2">
      <c r="B3433" s="3" t="s">
        <v>8137</v>
      </c>
      <c r="C3433" s="5" t="s">
        <v>8136</v>
      </c>
      <c r="D3433" s="3" t="s">
        <v>22154</v>
      </c>
      <c r="E3433" s="3" t="b">
        <f t="shared" si="65"/>
        <v>0</v>
      </c>
    </row>
    <row r="3434" spans="2:5" x14ac:dyDescent="0.2">
      <c r="B3434" s="3" t="s">
        <v>808</v>
      </c>
      <c r="C3434" s="5" t="s">
        <v>807</v>
      </c>
      <c r="D3434" s="3" t="s">
        <v>20025</v>
      </c>
      <c r="E3434" s="3" t="b">
        <f t="shared" si="65"/>
        <v>0</v>
      </c>
    </row>
    <row r="3435" spans="2:5" x14ac:dyDescent="0.2">
      <c r="B3435" s="3" t="s">
        <v>12613</v>
      </c>
      <c r="C3435" s="5" t="s">
        <v>12612</v>
      </c>
      <c r="D3435" s="3" t="s">
        <v>19863</v>
      </c>
      <c r="E3435" s="3" t="b">
        <f t="shared" si="65"/>
        <v>0</v>
      </c>
    </row>
    <row r="3436" spans="2:5" x14ac:dyDescent="0.2">
      <c r="B3436" s="3" t="s">
        <v>14781</v>
      </c>
      <c r="C3436" s="5" t="s">
        <v>14780</v>
      </c>
      <c r="D3436" s="3" t="s">
        <v>23286</v>
      </c>
      <c r="E3436" s="3" t="b">
        <f t="shared" si="65"/>
        <v>0</v>
      </c>
    </row>
    <row r="3437" spans="2:5" x14ac:dyDescent="0.2">
      <c r="B3437" s="3" t="s">
        <v>844</v>
      </c>
      <c r="C3437" s="5" t="s">
        <v>843</v>
      </c>
      <c r="D3437" s="3" t="s">
        <v>19822</v>
      </c>
      <c r="E3437" s="3" t="b">
        <f t="shared" si="65"/>
        <v>0</v>
      </c>
    </row>
    <row r="3438" spans="2:5" x14ac:dyDescent="0.2">
      <c r="B3438" s="3" t="s">
        <v>14783</v>
      </c>
      <c r="C3438" s="5" t="s">
        <v>14782</v>
      </c>
      <c r="D3438" s="3" t="s">
        <v>24364</v>
      </c>
      <c r="E3438" s="3" t="b">
        <f t="shared" si="65"/>
        <v>0</v>
      </c>
    </row>
    <row r="3439" spans="2:5" x14ac:dyDescent="0.2">
      <c r="B3439" s="3" t="s">
        <v>10438</v>
      </c>
      <c r="C3439" s="5" t="s">
        <v>10437</v>
      </c>
      <c r="D3439" s="3" t="s">
        <v>24365</v>
      </c>
      <c r="E3439" s="3" t="b">
        <f t="shared" si="65"/>
        <v>0</v>
      </c>
    </row>
    <row r="3440" spans="2:5" x14ac:dyDescent="0.2">
      <c r="B3440" s="3" t="s">
        <v>10440</v>
      </c>
      <c r="C3440" s="5" t="s">
        <v>10439</v>
      </c>
      <c r="D3440" s="3" t="s">
        <v>19955</v>
      </c>
      <c r="E3440" s="3" t="b">
        <f t="shared" si="65"/>
        <v>0</v>
      </c>
    </row>
    <row r="3441" spans="2:5" x14ac:dyDescent="0.2">
      <c r="B3441" s="3" t="s">
        <v>5876</v>
      </c>
      <c r="C3441" s="5" t="s">
        <v>5875</v>
      </c>
      <c r="D3441" s="3" t="s">
        <v>19785</v>
      </c>
      <c r="E3441" s="3" t="b">
        <f t="shared" si="65"/>
        <v>0</v>
      </c>
    </row>
    <row r="3442" spans="2:5" x14ac:dyDescent="0.2">
      <c r="B3442" s="3" t="s">
        <v>10442</v>
      </c>
      <c r="C3442" s="5" t="s">
        <v>10441</v>
      </c>
      <c r="D3442" s="3" t="s">
        <v>21393</v>
      </c>
      <c r="E3442" s="3" t="b">
        <f t="shared" si="65"/>
        <v>0</v>
      </c>
    </row>
    <row r="3443" spans="2:5" x14ac:dyDescent="0.2">
      <c r="B3443" s="3" t="s">
        <v>10444</v>
      </c>
      <c r="C3443" s="5" t="s">
        <v>10443</v>
      </c>
      <c r="D3443" s="3" t="s">
        <v>22985</v>
      </c>
      <c r="E3443" s="3" t="b">
        <f t="shared" si="65"/>
        <v>0</v>
      </c>
    </row>
    <row r="3444" spans="2:5" x14ac:dyDescent="0.2">
      <c r="B3444" s="3" t="s">
        <v>14785</v>
      </c>
      <c r="C3444" s="5" t="s">
        <v>14784</v>
      </c>
      <c r="D3444" s="3" t="s">
        <v>21626</v>
      </c>
      <c r="E3444" s="3" t="b">
        <f t="shared" si="65"/>
        <v>0</v>
      </c>
    </row>
    <row r="3445" spans="2:5" x14ac:dyDescent="0.2">
      <c r="B3445" s="3" t="s">
        <v>3329</v>
      </c>
      <c r="C3445" s="5" t="s">
        <v>3328</v>
      </c>
      <c r="D3445" s="3" t="s">
        <v>21656</v>
      </c>
      <c r="E3445" s="3" t="b">
        <f t="shared" si="65"/>
        <v>0</v>
      </c>
    </row>
    <row r="3446" spans="2:5" x14ac:dyDescent="0.2">
      <c r="B3446" s="3" t="s">
        <v>5750</v>
      </c>
      <c r="C3446" s="5" t="s">
        <v>5749</v>
      </c>
      <c r="D3446" s="3" t="s">
        <v>19826</v>
      </c>
      <c r="E3446" s="3" t="b">
        <f t="shared" si="65"/>
        <v>0</v>
      </c>
    </row>
    <row r="3447" spans="2:5" x14ac:dyDescent="0.2">
      <c r="B3447" s="3" t="s">
        <v>14649</v>
      </c>
      <c r="C3447" s="5" t="s">
        <v>14648</v>
      </c>
      <c r="D3447" s="3" t="s">
        <v>20422</v>
      </c>
      <c r="E3447" s="3" t="b">
        <f t="shared" si="65"/>
        <v>0</v>
      </c>
    </row>
    <row r="3448" spans="2:5" x14ac:dyDescent="0.2">
      <c r="B3448" s="3" t="s">
        <v>14651</v>
      </c>
      <c r="C3448" s="5" t="s">
        <v>14650</v>
      </c>
      <c r="D3448" s="3" t="s">
        <v>22261</v>
      </c>
      <c r="E3448" s="3" t="b">
        <f t="shared" si="65"/>
        <v>0</v>
      </c>
    </row>
    <row r="3449" spans="2:5" x14ac:dyDescent="0.2">
      <c r="B3449" s="3" t="s">
        <v>5752</v>
      </c>
      <c r="C3449" s="5" t="s">
        <v>5751</v>
      </c>
      <c r="D3449" s="3" t="s">
        <v>19963</v>
      </c>
      <c r="E3449" s="3" t="b">
        <f t="shared" si="65"/>
        <v>0</v>
      </c>
    </row>
    <row r="3450" spans="2:5" x14ac:dyDescent="0.2">
      <c r="B3450" s="3" t="s">
        <v>8059</v>
      </c>
      <c r="C3450" s="5" t="s">
        <v>8058</v>
      </c>
      <c r="D3450" s="3" t="s">
        <v>19788</v>
      </c>
      <c r="E3450" s="3" t="b">
        <f t="shared" si="65"/>
        <v>0</v>
      </c>
    </row>
    <row r="3451" spans="2:5" x14ac:dyDescent="0.2">
      <c r="B3451" s="3" t="s">
        <v>10326</v>
      </c>
      <c r="C3451" s="5" t="s">
        <v>10325</v>
      </c>
      <c r="D3451" s="3" t="s">
        <v>20944</v>
      </c>
      <c r="E3451" s="3" t="b">
        <f t="shared" si="65"/>
        <v>0</v>
      </c>
    </row>
    <row r="3452" spans="2:5" x14ac:dyDescent="0.2">
      <c r="B3452" s="3" t="s">
        <v>12567</v>
      </c>
      <c r="C3452" s="5" t="s">
        <v>12566</v>
      </c>
      <c r="D3452" s="3" t="s">
        <v>20157</v>
      </c>
      <c r="E3452" s="3" t="b">
        <f t="shared" si="65"/>
        <v>0</v>
      </c>
    </row>
    <row r="3453" spans="2:5" x14ac:dyDescent="0.2">
      <c r="B3453" s="3" t="s">
        <v>16868</v>
      </c>
      <c r="C3453" s="5" t="s">
        <v>16867</v>
      </c>
      <c r="D3453" s="3" t="s">
        <v>19777</v>
      </c>
      <c r="E3453" s="3" t="b">
        <f t="shared" si="65"/>
        <v>0</v>
      </c>
    </row>
    <row r="3454" spans="2:5" x14ac:dyDescent="0.2">
      <c r="B3454" s="3" t="s">
        <v>3225</v>
      </c>
      <c r="C3454" s="5" t="s">
        <v>3224</v>
      </c>
      <c r="D3454" s="3" t="s">
        <v>19169</v>
      </c>
      <c r="E3454" s="3" t="b">
        <f t="shared" si="65"/>
        <v>0</v>
      </c>
    </row>
    <row r="3455" spans="2:5" x14ac:dyDescent="0.2">
      <c r="B3455" s="3" t="s">
        <v>10328</v>
      </c>
      <c r="C3455" s="5" t="s">
        <v>10327</v>
      </c>
      <c r="D3455" s="3" t="s">
        <v>21288</v>
      </c>
      <c r="E3455" s="3" t="b">
        <f t="shared" si="65"/>
        <v>0</v>
      </c>
    </row>
    <row r="3456" spans="2:5" x14ac:dyDescent="0.2">
      <c r="B3456" s="3" t="s">
        <v>5754</v>
      </c>
      <c r="C3456" s="5" t="s">
        <v>5753</v>
      </c>
      <c r="D3456" s="3" t="s">
        <v>19578</v>
      </c>
      <c r="E3456" s="3" t="b">
        <f t="shared" si="65"/>
        <v>0</v>
      </c>
    </row>
    <row r="3457" spans="2:5" x14ac:dyDescent="0.2">
      <c r="B3457" s="3" t="s">
        <v>16870</v>
      </c>
      <c r="C3457" s="5" t="s">
        <v>16869</v>
      </c>
      <c r="D3457" s="3" t="s">
        <v>22564</v>
      </c>
      <c r="E3457" s="3" t="b">
        <f t="shared" si="65"/>
        <v>0</v>
      </c>
    </row>
    <row r="3458" spans="2:5" x14ac:dyDescent="0.2">
      <c r="B3458" s="3" t="s">
        <v>3279</v>
      </c>
      <c r="C3458" s="5" t="s">
        <v>3278</v>
      </c>
      <c r="D3458" s="3" t="s">
        <v>19827</v>
      </c>
      <c r="E3458" s="3" t="b">
        <f t="shared" si="65"/>
        <v>0</v>
      </c>
    </row>
    <row r="3459" spans="2:5" x14ac:dyDescent="0.2">
      <c r="B3459" s="3" t="s">
        <v>810</v>
      </c>
      <c r="C3459" s="5" t="s">
        <v>809</v>
      </c>
      <c r="D3459" s="3" t="s">
        <v>20026</v>
      </c>
      <c r="E3459" s="3" t="b">
        <f t="shared" si="65"/>
        <v>0</v>
      </c>
    </row>
    <row r="3460" spans="2:5" x14ac:dyDescent="0.2">
      <c r="B3460" s="3" t="s">
        <v>16932</v>
      </c>
      <c r="C3460" s="5" t="s">
        <v>16931</v>
      </c>
      <c r="D3460" s="3" t="s">
        <v>19590</v>
      </c>
      <c r="E3460" s="3" t="b">
        <f t="shared" si="65"/>
        <v>0</v>
      </c>
    </row>
    <row r="3461" spans="2:5" x14ac:dyDescent="0.2">
      <c r="B3461" s="3" t="s">
        <v>14721</v>
      </c>
      <c r="C3461" s="5" t="s">
        <v>14720</v>
      </c>
      <c r="D3461" s="3" t="s">
        <v>22622</v>
      </c>
      <c r="E3461" s="3" t="b">
        <f t="shared" si="65"/>
        <v>0</v>
      </c>
    </row>
    <row r="3462" spans="2:5" x14ac:dyDescent="0.2">
      <c r="B3462" s="3" t="s">
        <v>3281</v>
      </c>
      <c r="C3462" s="5" t="s">
        <v>3280</v>
      </c>
      <c r="D3462" s="3" t="s">
        <v>19597</v>
      </c>
      <c r="E3462" s="3" t="b">
        <f t="shared" si="65"/>
        <v>0</v>
      </c>
    </row>
    <row r="3463" spans="2:5" x14ac:dyDescent="0.2">
      <c r="B3463" s="3" t="s">
        <v>8139</v>
      </c>
      <c r="C3463" s="5" t="s">
        <v>8138</v>
      </c>
      <c r="D3463" s="3" t="s">
        <v>20936</v>
      </c>
      <c r="E3463" s="3" t="b">
        <f t="shared" si="65"/>
        <v>0</v>
      </c>
    </row>
    <row r="3464" spans="2:5" x14ac:dyDescent="0.2">
      <c r="B3464" s="3" t="s">
        <v>8141</v>
      </c>
      <c r="C3464" s="5" t="s">
        <v>8140</v>
      </c>
      <c r="D3464" s="3" t="s">
        <v>19778</v>
      </c>
      <c r="E3464" s="3" t="b">
        <f t="shared" si="65"/>
        <v>0</v>
      </c>
    </row>
    <row r="3465" spans="2:5" x14ac:dyDescent="0.2">
      <c r="B3465" s="3" t="s">
        <v>12615</v>
      </c>
      <c r="C3465" s="5" t="s">
        <v>12614</v>
      </c>
      <c r="D3465" s="3" t="s">
        <v>19829</v>
      </c>
      <c r="E3465" s="3" t="b">
        <f t="shared" si="65"/>
        <v>0</v>
      </c>
    </row>
    <row r="3466" spans="2:5" x14ac:dyDescent="0.2">
      <c r="B3466" s="3" t="s">
        <v>8063</v>
      </c>
      <c r="C3466" s="5" t="s">
        <v>8062</v>
      </c>
      <c r="D3466" s="3" t="s">
        <v>22612</v>
      </c>
      <c r="E3466" s="3" t="b">
        <f t="shared" si="65"/>
        <v>0</v>
      </c>
    </row>
    <row r="3467" spans="2:5" x14ac:dyDescent="0.2">
      <c r="B3467" s="3" t="s">
        <v>748</v>
      </c>
      <c r="C3467" s="5" t="s">
        <v>747</v>
      </c>
      <c r="D3467" s="3" t="s">
        <v>22648</v>
      </c>
      <c r="E3467" s="3" t="b">
        <f t="shared" si="65"/>
        <v>0</v>
      </c>
    </row>
    <row r="3468" spans="2:5" x14ac:dyDescent="0.2">
      <c r="B3468" s="3" t="s">
        <v>16874</v>
      </c>
      <c r="C3468" s="5" t="s">
        <v>16873</v>
      </c>
      <c r="D3468" s="3" t="s">
        <v>24366</v>
      </c>
      <c r="E3468" s="3" t="b">
        <f t="shared" si="65"/>
        <v>0</v>
      </c>
    </row>
    <row r="3469" spans="2:5" x14ac:dyDescent="0.2">
      <c r="B3469" s="3" t="s">
        <v>16876</v>
      </c>
      <c r="C3469" s="5" t="s">
        <v>16875</v>
      </c>
      <c r="D3469" s="3" t="s">
        <v>20146</v>
      </c>
      <c r="E3469" s="3" t="b">
        <f t="shared" si="65"/>
        <v>0</v>
      </c>
    </row>
    <row r="3470" spans="2:5" x14ac:dyDescent="0.2">
      <c r="B3470" s="3" t="s">
        <v>10334</v>
      </c>
      <c r="C3470" s="5" t="s">
        <v>10333</v>
      </c>
      <c r="D3470" s="3" t="s">
        <v>22884</v>
      </c>
      <c r="E3470" s="3" t="b">
        <f t="shared" si="65"/>
        <v>0</v>
      </c>
    </row>
    <row r="3471" spans="2:5" x14ac:dyDescent="0.2">
      <c r="B3471" s="3" t="s">
        <v>14655</v>
      </c>
      <c r="C3471" s="5" t="s">
        <v>14654</v>
      </c>
      <c r="D3471" s="3" t="s">
        <v>24367</v>
      </c>
      <c r="E3471" s="3" t="b">
        <f t="shared" si="65"/>
        <v>0</v>
      </c>
    </row>
    <row r="3472" spans="2:5" x14ac:dyDescent="0.2">
      <c r="B3472" s="3" t="s">
        <v>8065</v>
      </c>
      <c r="C3472" s="5" t="s">
        <v>8064</v>
      </c>
      <c r="D3472" s="3" t="s">
        <v>20166</v>
      </c>
      <c r="E3472" s="3" t="b">
        <f t="shared" si="65"/>
        <v>0</v>
      </c>
    </row>
    <row r="3473" spans="2:5" x14ac:dyDescent="0.2">
      <c r="B3473" s="3" t="s">
        <v>16878</v>
      </c>
      <c r="C3473" s="5" t="s">
        <v>16877</v>
      </c>
      <c r="D3473" s="3" t="s">
        <v>24368</v>
      </c>
      <c r="E3473" s="3" t="b">
        <f t="shared" si="65"/>
        <v>0</v>
      </c>
    </row>
    <row r="3474" spans="2:5" x14ac:dyDescent="0.2">
      <c r="B3474" s="3" t="s">
        <v>10336</v>
      </c>
      <c r="C3474" s="5" t="s">
        <v>10335</v>
      </c>
      <c r="D3474" s="3" t="s">
        <v>19216</v>
      </c>
      <c r="E3474" s="3" t="b">
        <f t="shared" si="65"/>
        <v>0</v>
      </c>
    </row>
    <row r="3475" spans="2:5" x14ac:dyDescent="0.2">
      <c r="B3475" s="3" t="s">
        <v>12571</v>
      </c>
      <c r="C3475" s="5" t="s">
        <v>12570</v>
      </c>
      <c r="D3475" s="3" t="s">
        <v>22327</v>
      </c>
      <c r="E3475" s="3" t="b">
        <f t="shared" si="65"/>
        <v>0</v>
      </c>
    </row>
    <row r="3476" spans="2:5" x14ac:dyDescent="0.2">
      <c r="B3476" s="3" t="s">
        <v>3227</v>
      </c>
      <c r="C3476" s="5" t="s">
        <v>3226</v>
      </c>
      <c r="D3476" s="3" t="s">
        <v>22863</v>
      </c>
      <c r="E3476" s="3" t="b">
        <f t="shared" si="65"/>
        <v>0</v>
      </c>
    </row>
    <row r="3477" spans="2:5" x14ac:dyDescent="0.2">
      <c r="B3477" s="3" t="s">
        <v>8067</v>
      </c>
      <c r="C3477" s="5" t="s">
        <v>8066</v>
      </c>
      <c r="D3477" s="3" t="s">
        <v>19445</v>
      </c>
      <c r="E3477" s="3" t="b">
        <f t="shared" si="65"/>
        <v>0</v>
      </c>
    </row>
    <row r="3478" spans="2:5" x14ac:dyDescent="0.2">
      <c r="B3478" s="3" t="s">
        <v>16880</v>
      </c>
      <c r="C3478" s="5" t="s">
        <v>16879</v>
      </c>
      <c r="D3478" s="3" t="s">
        <v>20197</v>
      </c>
      <c r="E3478" s="3" t="b">
        <f t="shared" si="65"/>
        <v>0</v>
      </c>
    </row>
    <row r="3479" spans="2:5" x14ac:dyDescent="0.2">
      <c r="B3479" s="3" t="s">
        <v>14657</v>
      </c>
      <c r="C3479" s="5" t="s">
        <v>14656</v>
      </c>
      <c r="D3479" s="3" t="s">
        <v>21796</v>
      </c>
      <c r="E3479" s="3" t="b">
        <f t="shared" si="65"/>
        <v>0</v>
      </c>
    </row>
    <row r="3480" spans="2:5" x14ac:dyDescent="0.2">
      <c r="B3480" s="3" t="s">
        <v>3229</v>
      </c>
      <c r="C3480" s="5" t="s">
        <v>3228</v>
      </c>
      <c r="D3480" s="3" t="s">
        <v>19798</v>
      </c>
      <c r="E3480" s="3" t="b">
        <f t="shared" si="65"/>
        <v>0</v>
      </c>
    </row>
    <row r="3481" spans="2:5" x14ac:dyDescent="0.2">
      <c r="B3481" s="3" t="s">
        <v>3283</v>
      </c>
      <c r="C3481" s="5" t="s">
        <v>3282</v>
      </c>
      <c r="D3481" s="3" t="s">
        <v>23773</v>
      </c>
      <c r="E3481" s="3" t="b">
        <f t="shared" si="65"/>
        <v>0</v>
      </c>
    </row>
    <row r="3482" spans="2:5" x14ac:dyDescent="0.2">
      <c r="B3482" s="3" t="s">
        <v>10394</v>
      </c>
      <c r="C3482" s="5" t="s">
        <v>10393</v>
      </c>
      <c r="D3482" s="3" t="s">
        <v>22146</v>
      </c>
      <c r="E3482" s="3" t="b">
        <f t="shared" si="65"/>
        <v>0</v>
      </c>
    </row>
    <row r="3483" spans="2:5" x14ac:dyDescent="0.2">
      <c r="B3483" s="3" t="s">
        <v>14723</v>
      </c>
      <c r="C3483" s="5" t="s">
        <v>14722</v>
      </c>
      <c r="D3483" s="3" t="s">
        <v>22659</v>
      </c>
      <c r="E3483" s="3" t="b">
        <f t="shared" si="65"/>
        <v>0</v>
      </c>
    </row>
    <row r="3484" spans="2:5" x14ac:dyDescent="0.2">
      <c r="B3484" s="3" t="s">
        <v>12617</v>
      </c>
      <c r="C3484" s="5" t="s">
        <v>12616</v>
      </c>
      <c r="D3484" s="3" t="s">
        <v>19379</v>
      </c>
      <c r="E3484" s="3" t="b">
        <f t="shared" ref="E3484:E3547" si="66">C3484=D3484</f>
        <v>0</v>
      </c>
    </row>
    <row r="3485" spans="2:5" x14ac:dyDescent="0.2">
      <c r="B3485" s="3" t="s">
        <v>8143</v>
      </c>
      <c r="C3485" s="5" t="s">
        <v>8142</v>
      </c>
      <c r="D3485" s="3" t="s">
        <v>19391</v>
      </c>
      <c r="E3485" s="3" t="b">
        <f t="shared" si="66"/>
        <v>0</v>
      </c>
    </row>
    <row r="3486" spans="2:5" x14ac:dyDescent="0.2">
      <c r="B3486" s="3" t="s">
        <v>5816</v>
      </c>
      <c r="C3486" s="5" t="s">
        <v>5815</v>
      </c>
      <c r="D3486" s="3" t="s">
        <v>19374</v>
      </c>
      <c r="E3486" s="3" t="b">
        <f t="shared" si="66"/>
        <v>0</v>
      </c>
    </row>
    <row r="3487" spans="2:5" x14ac:dyDescent="0.2">
      <c r="B3487" s="3" t="s">
        <v>12619</v>
      </c>
      <c r="C3487" s="5" t="s">
        <v>12618</v>
      </c>
      <c r="D3487" s="3" t="s">
        <v>19371</v>
      </c>
      <c r="E3487" s="3" t="b">
        <f t="shared" si="66"/>
        <v>0</v>
      </c>
    </row>
    <row r="3488" spans="2:5" x14ac:dyDescent="0.2">
      <c r="B3488" s="3" t="s">
        <v>5760</v>
      </c>
      <c r="C3488" s="5" t="s">
        <v>5759</v>
      </c>
      <c r="D3488" s="3" t="s">
        <v>19449</v>
      </c>
      <c r="E3488" s="3" t="b">
        <f t="shared" si="66"/>
        <v>0</v>
      </c>
    </row>
    <row r="3489" spans="2:5" x14ac:dyDescent="0.2">
      <c r="B3489" s="3" t="s">
        <v>8073</v>
      </c>
      <c r="C3489" s="5" t="s">
        <v>8072</v>
      </c>
      <c r="D3489" s="3" t="s">
        <v>19400</v>
      </c>
      <c r="E3489" s="3" t="b">
        <f t="shared" si="66"/>
        <v>0</v>
      </c>
    </row>
    <row r="3490" spans="2:5" x14ac:dyDescent="0.2">
      <c r="B3490" s="3" t="s">
        <v>10642</v>
      </c>
      <c r="C3490" s="5" t="s">
        <v>10641</v>
      </c>
      <c r="D3490" s="3" t="s">
        <v>24369</v>
      </c>
      <c r="E3490" s="3" t="b">
        <f t="shared" si="66"/>
        <v>0</v>
      </c>
    </row>
    <row r="3491" spans="2:5" x14ac:dyDescent="0.2">
      <c r="B3491" s="3" t="s">
        <v>14969</v>
      </c>
      <c r="C3491" s="5" t="s">
        <v>14968</v>
      </c>
      <c r="D3491" s="3" t="s">
        <v>19334</v>
      </c>
      <c r="E3491" s="3" t="b">
        <f t="shared" si="66"/>
        <v>0</v>
      </c>
    </row>
    <row r="3492" spans="2:5" x14ac:dyDescent="0.2">
      <c r="B3492" s="3" t="s">
        <v>12819</v>
      </c>
      <c r="C3492" s="5" t="s">
        <v>12818</v>
      </c>
      <c r="D3492" s="3" t="s">
        <v>22170</v>
      </c>
      <c r="E3492" s="3" t="b">
        <f t="shared" si="66"/>
        <v>0</v>
      </c>
    </row>
    <row r="3493" spans="2:5" x14ac:dyDescent="0.2">
      <c r="B3493" s="3" t="s">
        <v>17152</v>
      </c>
      <c r="C3493" s="5" t="s">
        <v>17151</v>
      </c>
      <c r="D3493" s="3" t="s">
        <v>21023</v>
      </c>
      <c r="E3493" s="3" t="b">
        <f t="shared" si="66"/>
        <v>0</v>
      </c>
    </row>
    <row r="3494" spans="2:5" x14ac:dyDescent="0.2">
      <c r="B3494" s="3" t="s">
        <v>8365</v>
      </c>
      <c r="C3494" s="5" t="s">
        <v>8364</v>
      </c>
      <c r="D3494" s="3" t="s">
        <v>23593</v>
      </c>
      <c r="E3494" s="3" t="b">
        <f t="shared" si="66"/>
        <v>0</v>
      </c>
    </row>
    <row r="3495" spans="2:5" x14ac:dyDescent="0.2">
      <c r="B3495" s="3" t="s">
        <v>6051</v>
      </c>
      <c r="C3495" s="5" t="s">
        <v>6050</v>
      </c>
      <c r="D3495" s="3" t="s">
        <v>19425</v>
      </c>
      <c r="E3495" s="3" t="b">
        <f t="shared" si="66"/>
        <v>0</v>
      </c>
    </row>
    <row r="3496" spans="2:5" x14ac:dyDescent="0.2">
      <c r="B3496" s="3" t="s">
        <v>8367</v>
      </c>
      <c r="C3496" s="5" t="s">
        <v>8366</v>
      </c>
      <c r="D3496" s="3" t="s">
        <v>20942</v>
      </c>
      <c r="E3496" s="3" t="b">
        <f t="shared" si="66"/>
        <v>0</v>
      </c>
    </row>
    <row r="3497" spans="2:5" x14ac:dyDescent="0.2">
      <c r="B3497" s="3" t="s">
        <v>10622</v>
      </c>
      <c r="C3497" s="5" t="s">
        <v>10621</v>
      </c>
      <c r="D3497" s="3" t="s">
        <v>21225</v>
      </c>
      <c r="E3497" s="3" t="b">
        <f t="shared" si="66"/>
        <v>0</v>
      </c>
    </row>
    <row r="3498" spans="2:5" x14ac:dyDescent="0.2">
      <c r="B3498" s="3" t="s">
        <v>10624</v>
      </c>
      <c r="C3498" s="5" t="s">
        <v>10623</v>
      </c>
      <c r="D3498" s="3" t="s">
        <v>22265</v>
      </c>
      <c r="E3498" s="3" t="b">
        <f t="shared" si="66"/>
        <v>0</v>
      </c>
    </row>
    <row r="3499" spans="2:5" x14ac:dyDescent="0.2">
      <c r="B3499" s="3" t="s">
        <v>1026</v>
      </c>
      <c r="C3499" s="5" t="s">
        <v>1025</v>
      </c>
      <c r="D3499" s="3" t="s">
        <v>19225</v>
      </c>
      <c r="E3499" s="3" t="b">
        <f t="shared" si="66"/>
        <v>0</v>
      </c>
    </row>
    <row r="3500" spans="2:5" x14ac:dyDescent="0.2">
      <c r="B3500" s="3" t="s">
        <v>10626</v>
      </c>
      <c r="C3500" s="5" t="s">
        <v>10625</v>
      </c>
      <c r="D3500" s="3" t="s">
        <v>24370</v>
      </c>
      <c r="E3500" s="3" t="b">
        <f t="shared" si="66"/>
        <v>0</v>
      </c>
    </row>
    <row r="3501" spans="2:5" x14ac:dyDescent="0.2">
      <c r="B3501" s="3" t="s">
        <v>8369</v>
      </c>
      <c r="C3501" s="5" t="s">
        <v>8368</v>
      </c>
      <c r="D3501" s="3" t="s">
        <v>20783</v>
      </c>
      <c r="E3501" s="3" t="b">
        <f t="shared" si="66"/>
        <v>0</v>
      </c>
    </row>
    <row r="3502" spans="2:5" x14ac:dyDescent="0.2">
      <c r="B3502" s="3" t="s">
        <v>6059</v>
      </c>
      <c r="C3502" s="5" t="s">
        <v>6058</v>
      </c>
      <c r="D3502" s="3" t="s">
        <v>24371</v>
      </c>
      <c r="E3502" s="3" t="b">
        <f t="shared" si="66"/>
        <v>0</v>
      </c>
    </row>
    <row r="3503" spans="2:5" x14ac:dyDescent="0.2">
      <c r="B3503" s="3" t="s">
        <v>17174</v>
      </c>
      <c r="C3503" s="5" t="s">
        <v>17173</v>
      </c>
      <c r="D3503" s="3" t="s">
        <v>22273</v>
      </c>
      <c r="E3503" s="3" t="b">
        <f t="shared" si="66"/>
        <v>0</v>
      </c>
    </row>
    <row r="3504" spans="2:5" x14ac:dyDescent="0.2">
      <c r="B3504" s="3" t="s">
        <v>10644</v>
      </c>
      <c r="C3504" s="5" t="s">
        <v>10643</v>
      </c>
      <c r="D3504" s="3" t="s">
        <v>19851</v>
      </c>
      <c r="E3504" s="3" t="b">
        <f t="shared" si="66"/>
        <v>0</v>
      </c>
    </row>
    <row r="3505" spans="2:5" x14ac:dyDescent="0.2">
      <c r="B3505" s="3" t="s">
        <v>6061</v>
      </c>
      <c r="C3505" s="5" t="s">
        <v>6060</v>
      </c>
      <c r="D3505" s="3" t="s">
        <v>19903</v>
      </c>
      <c r="E3505" s="3" t="b">
        <f t="shared" si="66"/>
        <v>0</v>
      </c>
    </row>
    <row r="3506" spans="2:5" x14ac:dyDescent="0.2">
      <c r="B3506" s="3" t="s">
        <v>8387</v>
      </c>
      <c r="C3506" s="5" t="s">
        <v>8386</v>
      </c>
      <c r="D3506" s="3" t="s">
        <v>19380</v>
      </c>
      <c r="E3506" s="3" t="b">
        <f t="shared" si="66"/>
        <v>0</v>
      </c>
    </row>
    <row r="3507" spans="2:5" x14ac:dyDescent="0.2">
      <c r="B3507" s="3" t="s">
        <v>6063</v>
      </c>
      <c r="C3507" s="5" t="s">
        <v>6062</v>
      </c>
      <c r="D3507" s="3" t="s">
        <v>21994</v>
      </c>
      <c r="E3507" s="3" t="b">
        <f t="shared" si="66"/>
        <v>0</v>
      </c>
    </row>
    <row r="3508" spans="2:5" x14ac:dyDescent="0.2">
      <c r="B3508" s="3" t="s">
        <v>14987</v>
      </c>
      <c r="C3508" s="5" t="s">
        <v>14986</v>
      </c>
      <c r="D3508" s="3" t="s">
        <v>20834</v>
      </c>
      <c r="E3508" s="3" t="b">
        <f t="shared" si="66"/>
        <v>0</v>
      </c>
    </row>
    <row r="3509" spans="2:5" x14ac:dyDescent="0.2">
      <c r="B3509" s="3" t="s">
        <v>1032</v>
      </c>
      <c r="C3509" s="5" t="s">
        <v>1031</v>
      </c>
      <c r="D3509" s="3" t="s">
        <v>19968</v>
      </c>
      <c r="E3509" s="3" t="b">
        <f t="shared" si="66"/>
        <v>0</v>
      </c>
    </row>
    <row r="3510" spans="2:5" x14ac:dyDescent="0.2">
      <c r="B3510" s="3" t="s">
        <v>8371</v>
      </c>
      <c r="C3510" s="5" t="s">
        <v>8370</v>
      </c>
      <c r="D3510" s="3" t="s">
        <v>22411</v>
      </c>
      <c r="E3510" s="3" t="b">
        <f t="shared" si="66"/>
        <v>0</v>
      </c>
    </row>
    <row r="3511" spans="2:5" x14ac:dyDescent="0.2">
      <c r="B3511" s="3" t="s">
        <v>10632</v>
      </c>
      <c r="C3511" s="5" t="s">
        <v>10631</v>
      </c>
      <c r="D3511" s="3" t="s">
        <v>20312</v>
      </c>
      <c r="E3511" s="3" t="b">
        <f t="shared" si="66"/>
        <v>0</v>
      </c>
    </row>
    <row r="3512" spans="2:5" x14ac:dyDescent="0.2">
      <c r="B3512" s="3" t="s">
        <v>8373</v>
      </c>
      <c r="C3512" s="5" t="s">
        <v>8372</v>
      </c>
      <c r="D3512" s="3" t="s">
        <v>19332</v>
      </c>
      <c r="E3512" s="3" t="b">
        <f t="shared" si="66"/>
        <v>0</v>
      </c>
    </row>
    <row r="3513" spans="2:5" x14ac:dyDescent="0.2">
      <c r="B3513" s="3" t="s">
        <v>10634</v>
      </c>
      <c r="C3513" s="5" t="s">
        <v>10633</v>
      </c>
      <c r="D3513" s="3" t="s">
        <v>22827</v>
      </c>
      <c r="E3513" s="3" t="b">
        <f t="shared" si="66"/>
        <v>0</v>
      </c>
    </row>
    <row r="3514" spans="2:5" x14ac:dyDescent="0.2">
      <c r="B3514" s="3" t="s">
        <v>12827</v>
      </c>
      <c r="C3514" s="5" t="s">
        <v>12826</v>
      </c>
      <c r="D3514" s="3" t="s">
        <v>22715</v>
      </c>
      <c r="E3514" s="3" t="b">
        <f t="shared" si="66"/>
        <v>0</v>
      </c>
    </row>
    <row r="3515" spans="2:5" x14ac:dyDescent="0.2">
      <c r="B3515" s="3" t="s">
        <v>8389</v>
      </c>
      <c r="C3515" s="5" t="s">
        <v>8388</v>
      </c>
      <c r="D3515" s="3" t="s">
        <v>22881</v>
      </c>
      <c r="E3515" s="3" t="b">
        <f t="shared" si="66"/>
        <v>0</v>
      </c>
    </row>
    <row r="3516" spans="2:5" x14ac:dyDescent="0.2">
      <c r="B3516" s="3" t="s">
        <v>10646</v>
      </c>
      <c r="C3516" s="5" t="s">
        <v>10645</v>
      </c>
      <c r="D3516" s="3" t="s">
        <v>24372</v>
      </c>
      <c r="E3516" s="3" t="b">
        <f t="shared" si="66"/>
        <v>0</v>
      </c>
    </row>
    <row r="3517" spans="2:5" x14ac:dyDescent="0.2">
      <c r="B3517" s="3" t="s">
        <v>1040</v>
      </c>
      <c r="C3517" s="5" t="s">
        <v>1039</v>
      </c>
      <c r="D3517" s="3" t="s">
        <v>20291</v>
      </c>
      <c r="E3517" s="3" t="b">
        <f t="shared" si="66"/>
        <v>0</v>
      </c>
    </row>
    <row r="3518" spans="2:5" x14ac:dyDescent="0.2">
      <c r="B3518" s="3" t="s">
        <v>14989</v>
      </c>
      <c r="C3518" s="5" t="s">
        <v>14988</v>
      </c>
      <c r="D3518" s="3" t="s">
        <v>19419</v>
      </c>
      <c r="E3518" s="3" t="b">
        <f t="shared" si="66"/>
        <v>0</v>
      </c>
    </row>
    <row r="3519" spans="2:5" x14ac:dyDescent="0.2">
      <c r="B3519" s="3" t="s">
        <v>3525</v>
      </c>
      <c r="C3519" s="5" t="s">
        <v>3524</v>
      </c>
      <c r="D3519" s="3" t="s">
        <v>20223</v>
      </c>
      <c r="E3519" s="3" t="b">
        <f t="shared" si="66"/>
        <v>0</v>
      </c>
    </row>
    <row r="3520" spans="2:5" x14ac:dyDescent="0.2">
      <c r="B3520" s="3" t="s">
        <v>6065</v>
      </c>
      <c r="C3520" s="5" t="s">
        <v>6064</v>
      </c>
      <c r="D3520" s="3" t="s">
        <v>19948</v>
      </c>
      <c r="E3520" s="3" t="b">
        <f t="shared" si="66"/>
        <v>0</v>
      </c>
    </row>
    <row r="3521" spans="2:5" x14ac:dyDescent="0.2">
      <c r="B3521" s="3" t="s">
        <v>1042</v>
      </c>
      <c r="C3521" s="5" t="s">
        <v>1041</v>
      </c>
      <c r="D3521" s="3" t="s">
        <v>19839</v>
      </c>
      <c r="E3521" s="3" t="b">
        <f t="shared" si="66"/>
        <v>0</v>
      </c>
    </row>
    <row r="3522" spans="2:5" x14ac:dyDescent="0.2">
      <c r="B3522" s="3" t="s">
        <v>14991</v>
      </c>
      <c r="C3522" s="5" t="s">
        <v>14990</v>
      </c>
      <c r="D3522" s="3" t="s">
        <v>21777</v>
      </c>
      <c r="E3522" s="3" t="b">
        <f t="shared" si="66"/>
        <v>0</v>
      </c>
    </row>
    <row r="3523" spans="2:5" x14ac:dyDescent="0.2">
      <c r="B3523" s="3" t="s">
        <v>10648</v>
      </c>
      <c r="C3523" s="5" t="s">
        <v>10647</v>
      </c>
      <c r="D3523" s="3" t="s">
        <v>24373</v>
      </c>
      <c r="E3523" s="3" t="b">
        <f t="shared" si="66"/>
        <v>0</v>
      </c>
    </row>
    <row r="3524" spans="2:5" x14ac:dyDescent="0.2">
      <c r="B3524" s="3" t="s">
        <v>5836</v>
      </c>
      <c r="C3524" s="5" t="s">
        <v>5835</v>
      </c>
      <c r="D3524" s="3" t="s">
        <v>19779</v>
      </c>
      <c r="E3524" s="3" t="b">
        <f t="shared" si="66"/>
        <v>0</v>
      </c>
    </row>
    <row r="3525" spans="2:5" x14ac:dyDescent="0.2">
      <c r="B3525" s="3" t="s">
        <v>14737</v>
      </c>
      <c r="C3525" s="5" t="s">
        <v>14736</v>
      </c>
      <c r="D3525" s="3" t="s">
        <v>20206</v>
      </c>
      <c r="E3525" s="3" t="b">
        <f t="shared" si="66"/>
        <v>0</v>
      </c>
    </row>
    <row r="3526" spans="2:5" x14ac:dyDescent="0.2">
      <c r="B3526" s="3" t="s">
        <v>5838</v>
      </c>
      <c r="C3526" s="5" t="s">
        <v>5837</v>
      </c>
      <c r="D3526" s="3" t="s">
        <v>24374</v>
      </c>
      <c r="E3526" s="3" t="b">
        <f t="shared" si="66"/>
        <v>0</v>
      </c>
    </row>
    <row r="3527" spans="2:5" x14ac:dyDescent="0.2">
      <c r="B3527" s="3" t="s">
        <v>10408</v>
      </c>
      <c r="C3527" s="5" t="s">
        <v>10407</v>
      </c>
      <c r="D3527" s="3" t="s">
        <v>20536</v>
      </c>
      <c r="E3527" s="3" t="b">
        <f t="shared" si="66"/>
        <v>0</v>
      </c>
    </row>
    <row r="3528" spans="2:5" x14ac:dyDescent="0.2">
      <c r="B3528" s="3" t="s">
        <v>10410</v>
      </c>
      <c r="C3528" s="5" t="s">
        <v>10409</v>
      </c>
      <c r="D3528" s="3" t="s">
        <v>19218</v>
      </c>
      <c r="E3528" s="3" t="b">
        <f t="shared" si="66"/>
        <v>0</v>
      </c>
    </row>
    <row r="3529" spans="2:5" x14ac:dyDescent="0.2">
      <c r="B3529" s="3" t="s">
        <v>14789</v>
      </c>
      <c r="C3529" s="5" t="s">
        <v>14788</v>
      </c>
      <c r="D3529" s="3" t="s">
        <v>19718</v>
      </c>
      <c r="E3529" s="3" t="b">
        <f t="shared" si="66"/>
        <v>0</v>
      </c>
    </row>
    <row r="3530" spans="2:5" x14ac:dyDescent="0.2">
      <c r="B3530" s="3" t="s">
        <v>16983</v>
      </c>
      <c r="C3530" s="5" t="s">
        <v>16982</v>
      </c>
      <c r="D3530" s="3" t="s">
        <v>19725</v>
      </c>
      <c r="E3530" s="3" t="b">
        <f t="shared" si="66"/>
        <v>0</v>
      </c>
    </row>
    <row r="3531" spans="2:5" x14ac:dyDescent="0.2">
      <c r="B3531" s="3" t="s">
        <v>848</v>
      </c>
      <c r="C3531" s="5" t="s">
        <v>847</v>
      </c>
      <c r="D3531" s="3" t="s">
        <v>19770</v>
      </c>
      <c r="E3531" s="3" t="b">
        <f t="shared" si="66"/>
        <v>0</v>
      </c>
    </row>
    <row r="3532" spans="2:5" x14ac:dyDescent="0.2">
      <c r="B3532" s="3" t="s">
        <v>14791</v>
      </c>
      <c r="C3532" s="5" t="s">
        <v>14790</v>
      </c>
      <c r="D3532" s="3" t="s">
        <v>22119</v>
      </c>
      <c r="E3532" s="3" t="b">
        <f t="shared" si="66"/>
        <v>0</v>
      </c>
    </row>
    <row r="3533" spans="2:5" x14ac:dyDescent="0.2">
      <c r="B3533" s="3" t="s">
        <v>12661</v>
      </c>
      <c r="C3533" s="5" t="s">
        <v>12660</v>
      </c>
      <c r="D3533" s="3" t="s">
        <v>20529</v>
      </c>
      <c r="E3533" s="3" t="b">
        <f t="shared" si="66"/>
        <v>0</v>
      </c>
    </row>
    <row r="3534" spans="2:5" x14ac:dyDescent="0.2">
      <c r="B3534" s="3" t="s">
        <v>10448</v>
      </c>
      <c r="C3534" s="5" t="s">
        <v>10447</v>
      </c>
      <c r="D3534" s="3" t="s">
        <v>19835</v>
      </c>
      <c r="E3534" s="3" t="b">
        <f t="shared" si="66"/>
        <v>0</v>
      </c>
    </row>
    <row r="3535" spans="2:5" x14ac:dyDescent="0.2">
      <c r="B3535" s="3" t="s">
        <v>14793</v>
      </c>
      <c r="C3535" s="5" t="s">
        <v>14792</v>
      </c>
      <c r="D3535" s="3" t="s">
        <v>21406</v>
      </c>
      <c r="E3535" s="3" t="b">
        <f t="shared" si="66"/>
        <v>0</v>
      </c>
    </row>
    <row r="3536" spans="2:5" x14ac:dyDescent="0.2">
      <c r="B3536" s="3" t="s">
        <v>3331</v>
      </c>
      <c r="C3536" s="5" t="s">
        <v>3330</v>
      </c>
      <c r="D3536" s="3" t="s">
        <v>20185</v>
      </c>
      <c r="E3536" s="3" t="b">
        <f t="shared" si="66"/>
        <v>0</v>
      </c>
    </row>
    <row r="3537" spans="2:5" x14ac:dyDescent="0.2">
      <c r="B3537" s="3" t="s">
        <v>5880</v>
      </c>
      <c r="C3537" s="5" t="s">
        <v>5879</v>
      </c>
      <c r="D3537" s="3" t="s">
        <v>24375</v>
      </c>
      <c r="E3537" s="3" t="b">
        <f t="shared" si="66"/>
        <v>0</v>
      </c>
    </row>
    <row r="3538" spans="2:5" x14ac:dyDescent="0.2">
      <c r="B3538" s="3" t="s">
        <v>12663</v>
      </c>
      <c r="C3538" s="5" t="s">
        <v>12662</v>
      </c>
      <c r="D3538" s="3" t="s">
        <v>22231</v>
      </c>
      <c r="E3538" s="3" t="b">
        <f t="shared" si="66"/>
        <v>0</v>
      </c>
    </row>
    <row r="3539" spans="2:5" x14ac:dyDescent="0.2">
      <c r="B3539" s="3" t="s">
        <v>5882</v>
      </c>
      <c r="C3539" s="5" t="s">
        <v>5881</v>
      </c>
      <c r="D3539" s="3" t="s">
        <v>20504</v>
      </c>
      <c r="E3539" s="3" t="b">
        <f t="shared" si="66"/>
        <v>0</v>
      </c>
    </row>
    <row r="3540" spans="2:5" x14ac:dyDescent="0.2">
      <c r="B3540" s="3" t="s">
        <v>850</v>
      </c>
      <c r="C3540" s="5" t="s">
        <v>849</v>
      </c>
      <c r="D3540" s="3" t="s">
        <v>20332</v>
      </c>
      <c r="E3540" s="3" t="b">
        <f t="shared" si="66"/>
        <v>0</v>
      </c>
    </row>
    <row r="3541" spans="2:5" x14ac:dyDescent="0.2">
      <c r="B3541" s="3" t="s">
        <v>852</v>
      </c>
      <c r="C3541" s="5" t="s">
        <v>851</v>
      </c>
      <c r="D3541" s="3" t="s">
        <v>21224</v>
      </c>
      <c r="E3541" s="3" t="b">
        <f t="shared" si="66"/>
        <v>0</v>
      </c>
    </row>
    <row r="3542" spans="2:5" x14ac:dyDescent="0.2">
      <c r="B3542" s="3" t="s">
        <v>14795</v>
      </c>
      <c r="C3542" s="5" t="s">
        <v>14794</v>
      </c>
      <c r="D3542" s="3" t="s">
        <v>19188</v>
      </c>
      <c r="E3542" s="3" t="b">
        <f t="shared" si="66"/>
        <v>0</v>
      </c>
    </row>
    <row r="3543" spans="2:5" x14ac:dyDescent="0.2">
      <c r="B3543" s="3" t="s">
        <v>14797</v>
      </c>
      <c r="C3543" s="5" t="s">
        <v>14796</v>
      </c>
      <c r="D3543" s="3" t="s">
        <v>24376</v>
      </c>
      <c r="E3543" s="3" t="b">
        <f t="shared" si="66"/>
        <v>0</v>
      </c>
    </row>
    <row r="3544" spans="2:5" x14ac:dyDescent="0.2">
      <c r="B3544" s="3" t="s">
        <v>5884</v>
      </c>
      <c r="C3544" s="5" t="s">
        <v>5883</v>
      </c>
      <c r="D3544" s="3" t="s">
        <v>24377</v>
      </c>
      <c r="E3544" s="3" t="b">
        <f t="shared" si="66"/>
        <v>0</v>
      </c>
    </row>
    <row r="3545" spans="2:5" x14ac:dyDescent="0.2">
      <c r="B3545" s="3" t="s">
        <v>3301</v>
      </c>
      <c r="C3545" s="5" t="s">
        <v>3300</v>
      </c>
      <c r="D3545" s="3" t="s">
        <v>22551</v>
      </c>
      <c r="E3545" s="3" t="b">
        <f t="shared" si="66"/>
        <v>0</v>
      </c>
    </row>
    <row r="3546" spans="2:5" x14ac:dyDescent="0.2">
      <c r="B3546" s="3" t="s">
        <v>3303</v>
      </c>
      <c r="C3546" s="5" t="s">
        <v>3302</v>
      </c>
      <c r="D3546" s="3" t="s">
        <v>19999</v>
      </c>
      <c r="E3546" s="3" t="b">
        <f t="shared" si="66"/>
        <v>0</v>
      </c>
    </row>
    <row r="3547" spans="2:5" x14ac:dyDescent="0.2">
      <c r="B3547" s="3" t="s">
        <v>8167</v>
      </c>
      <c r="C3547" s="5" t="s">
        <v>8166</v>
      </c>
      <c r="D3547" s="3" t="s">
        <v>22193</v>
      </c>
      <c r="E3547" s="3" t="b">
        <f t="shared" si="66"/>
        <v>0</v>
      </c>
    </row>
    <row r="3548" spans="2:5" x14ac:dyDescent="0.2">
      <c r="B3548" s="3" t="s">
        <v>3305</v>
      </c>
      <c r="C3548" s="5" t="s">
        <v>3304</v>
      </c>
      <c r="D3548" s="3" t="s">
        <v>20112</v>
      </c>
      <c r="E3548" s="3" t="b">
        <f t="shared" ref="E3548:E3611" si="67">C3548=D3548</f>
        <v>0</v>
      </c>
    </row>
    <row r="3549" spans="2:5" x14ac:dyDescent="0.2">
      <c r="B3549" s="3" t="s">
        <v>12629</v>
      </c>
      <c r="C3549" s="5" t="s">
        <v>12628</v>
      </c>
      <c r="D3549" s="3" t="s">
        <v>19895</v>
      </c>
      <c r="E3549" s="3" t="b">
        <f t="shared" si="67"/>
        <v>0</v>
      </c>
    </row>
    <row r="3550" spans="2:5" x14ac:dyDescent="0.2">
      <c r="B3550" s="3" t="s">
        <v>3307</v>
      </c>
      <c r="C3550" s="5" t="s">
        <v>3306</v>
      </c>
      <c r="D3550" s="3" t="s">
        <v>20029</v>
      </c>
      <c r="E3550" s="3" t="b">
        <f t="shared" si="67"/>
        <v>0</v>
      </c>
    </row>
    <row r="3551" spans="2:5" x14ac:dyDescent="0.2">
      <c r="B3551" s="3" t="s">
        <v>14743</v>
      </c>
      <c r="C3551" s="5" t="s">
        <v>14742</v>
      </c>
      <c r="D3551" s="3" t="s">
        <v>21621</v>
      </c>
      <c r="E3551" s="3" t="b">
        <f t="shared" si="67"/>
        <v>0</v>
      </c>
    </row>
    <row r="3552" spans="2:5" x14ac:dyDescent="0.2">
      <c r="B3552" s="3" t="s">
        <v>16985</v>
      </c>
      <c r="C3552" s="5" t="s">
        <v>16984</v>
      </c>
      <c r="D3552" s="3" t="s">
        <v>19853</v>
      </c>
      <c r="E3552" s="3" t="b">
        <f t="shared" si="67"/>
        <v>0</v>
      </c>
    </row>
    <row r="3553" spans="2:5" x14ac:dyDescent="0.2">
      <c r="B3553" s="3" t="s">
        <v>8197</v>
      </c>
      <c r="C3553" s="5" t="s">
        <v>8196</v>
      </c>
      <c r="D3553" s="3" t="s">
        <v>19333</v>
      </c>
      <c r="E3553" s="3" t="b">
        <f t="shared" si="67"/>
        <v>0</v>
      </c>
    </row>
    <row r="3554" spans="2:5" x14ac:dyDescent="0.2">
      <c r="B3554" s="3" t="s">
        <v>16987</v>
      </c>
      <c r="C3554" s="5" t="s">
        <v>16986</v>
      </c>
      <c r="D3554" s="3" t="s">
        <v>20292</v>
      </c>
      <c r="E3554" s="3" t="b">
        <f t="shared" si="67"/>
        <v>0</v>
      </c>
    </row>
    <row r="3555" spans="2:5" x14ac:dyDescent="0.2">
      <c r="B3555" s="3" t="s">
        <v>10450</v>
      </c>
      <c r="C3555" s="5" t="s">
        <v>10449</v>
      </c>
      <c r="D3555" s="3" t="s">
        <v>24378</v>
      </c>
      <c r="E3555" s="3" t="b">
        <f t="shared" si="67"/>
        <v>0</v>
      </c>
    </row>
    <row r="3556" spans="2:5" x14ac:dyDescent="0.2">
      <c r="B3556" s="3" t="s">
        <v>8199</v>
      </c>
      <c r="C3556" s="5" t="s">
        <v>8198</v>
      </c>
      <c r="D3556" s="3" t="s">
        <v>20018</v>
      </c>
      <c r="E3556" s="3" t="b">
        <f t="shared" si="67"/>
        <v>0</v>
      </c>
    </row>
    <row r="3557" spans="2:5" x14ac:dyDescent="0.2">
      <c r="B3557" s="3" t="s">
        <v>8201</v>
      </c>
      <c r="C3557" s="5" t="s">
        <v>8200</v>
      </c>
      <c r="D3557" s="3" t="s">
        <v>24379</v>
      </c>
      <c r="E3557" s="3" t="b">
        <f t="shared" si="67"/>
        <v>0</v>
      </c>
    </row>
    <row r="3558" spans="2:5" x14ac:dyDescent="0.2">
      <c r="B3558" s="3" t="s">
        <v>3333</v>
      </c>
      <c r="C3558" s="5" t="s">
        <v>3332</v>
      </c>
      <c r="D3558" s="3" t="s">
        <v>19710</v>
      </c>
      <c r="E3558" s="3" t="b">
        <f t="shared" si="67"/>
        <v>0</v>
      </c>
    </row>
    <row r="3559" spans="2:5" x14ac:dyDescent="0.2">
      <c r="B3559" s="3" t="s">
        <v>8203</v>
      </c>
      <c r="C3559" s="5" t="s">
        <v>8202</v>
      </c>
      <c r="D3559" s="3" t="s">
        <v>19766</v>
      </c>
      <c r="E3559" s="3" t="b">
        <f t="shared" si="67"/>
        <v>0</v>
      </c>
    </row>
    <row r="3560" spans="2:5" x14ac:dyDescent="0.2">
      <c r="B3560" s="3" t="s">
        <v>8205</v>
      </c>
      <c r="C3560" s="5" t="s">
        <v>8204</v>
      </c>
      <c r="D3560" s="3" t="s">
        <v>24380</v>
      </c>
      <c r="E3560" s="3" t="b">
        <f t="shared" si="67"/>
        <v>0</v>
      </c>
    </row>
    <row r="3561" spans="2:5" x14ac:dyDescent="0.2">
      <c r="B3561" s="3" t="s">
        <v>12665</v>
      </c>
      <c r="C3561" s="5" t="s">
        <v>12664</v>
      </c>
      <c r="D3561" s="3" t="s">
        <v>22011</v>
      </c>
      <c r="E3561" s="3" t="b">
        <f t="shared" si="67"/>
        <v>0</v>
      </c>
    </row>
    <row r="3562" spans="2:5" x14ac:dyDescent="0.2">
      <c r="B3562" s="3" t="s">
        <v>5886</v>
      </c>
      <c r="C3562" s="5" t="s">
        <v>5885</v>
      </c>
      <c r="D3562" s="3" t="s">
        <v>20038</v>
      </c>
      <c r="E3562" s="3" t="b">
        <f t="shared" si="67"/>
        <v>0</v>
      </c>
    </row>
    <row r="3563" spans="2:5" x14ac:dyDescent="0.2">
      <c r="B3563" s="3" t="s">
        <v>14799</v>
      </c>
      <c r="C3563" s="5" t="s">
        <v>14798</v>
      </c>
      <c r="D3563" s="3" t="s">
        <v>22676</v>
      </c>
      <c r="E3563" s="3" t="b">
        <f t="shared" si="67"/>
        <v>0</v>
      </c>
    </row>
    <row r="3564" spans="2:5" x14ac:dyDescent="0.2">
      <c r="B3564" s="3" t="s">
        <v>5888</v>
      </c>
      <c r="C3564" s="5" t="s">
        <v>5887</v>
      </c>
      <c r="D3564" s="3" t="s">
        <v>20061</v>
      </c>
      <c r="E3564" s="3" t="b">
        <f t="shared" si="67"/>
        <v>0</v>
      </c>
    </row>
    <row r="3565" spans="2:5" x14ac:dyDescent="0.2">
      <c r="B3565" s="3" t="s">
        <v>820</v>
      </c>
      <c r="C3565" s="5" t="s">
        <v>819</v>
      </c>
      <c r="D3565" s="3" t="s">
        <v>24381</v>
      </c>
      <c r="E3565" s="3" t="b">
        <f t="shared" si="67"/>
        <v>0</v>
      </c>
    </row>
    <row r="3566" spans="2:5" x14ac:dyDescent="0.2">
      <c r="B3566" s="3" t="s">
        <v>16952</v>
      </c>
      <c r="C3566" s="5" t="s">
        <v>16951</v>
      </c>
      <c r="D3566" s="3" t="s">
        <v>20951</v>
      </c>
      <c r="E3566" s="3" t="b">
        <f t="shared" si="67"/>
        <v>0</v>
      </c>
    </row>
    <row r="3567" spans="2:5" x14ac:dyDescent="0.2">
      <c r="B3567" s="3" t="s">
        <v>14747</v>
      </c>
      <c r="C3567" s="5" t="s">
        <v>14746</v>
      </c>
      <c r="D3567" s="3" t="s">
        <v>24382</v>
      </c>
      <c r="E3567" s="3" t="b">
        <f t="shared" si="67"/>
        <v>0</v>
      </c>
    </row>
    <row r="3568" spans="2:5" x14ac:dyDescent="0.2">
      <c r="B3568" s="3" t="s">
        <v>14749</v>
      </c>
      <c r="C3568" s="5" t="s">
        <v>14748</v>
      </c>
      <c r="D3568" s="3" t="s">
        <v>20098</v>
      </c>
      <c r="E3568" s="3" t="b">
        <f t="shared" si="67"/>
        <v>0</v>
      </c>
    </row>
    <row r="3569" spans="2:5" x14ac:dyDescent="0.2">
      <c r="B3569" s="3" t="s">
        <v>16989</v>
      </c>
      <c r="C3569" s="5" t="s">
        <v>16988</v>
      </c>
      <c r="D3569" s="3" t="s">
        <v>22222</v>
      </c>
      <c r="E3569" s="3" t="b">
        <f t="shared" si="67"/>
        <v>0</v>
      </c>
    </row>
    <row r="3570" spans="2:5" x14ac:dyDescent="0.2">
      <c r="B3570" s="3" t="s">
        <v>5892</v>
      </c>
      <c r="C3570" s="5" t="s">
        <v>5891</v>
      </c>
      <c r="D3570" s="3" t="s">
        <v>21695</v>
      </c>
      <c r="E3570" s="3" t="b">
        <f t="shared" si="67"/>
        <v>0</v>
      </c>
    </row>
    <row r="3571" spans="2:5" x14ac:dyDescent="0.2">
      <c r="B3571" s="3" t="s">
        <v>12667</v>
      </c>
      <c r="C3571" s="5" t="s">
        <v>12666</v>
      </c>
      <c r="D3571" s="3" t="s">
        <v>21125</v>
      </c>
      <c r="E3571" s="3" t="b">
        <f t="shared" si="67"/>
        <v>0</v>
      </c>
    </row>
    <row r="3572" spans="2:5" x14ac:dyDescent="0.2">
      <c r="B3572" s="3" t="s">
        <v>12669</v>
      </c>
      <c r="C3572" s="5" t="s">
        <v>12668</v>
      </c>
      <c r="D3572" s="3" t="s">
        <v>19328</v>
      </c>
      <c r="E3572" s="3" t="b">
        <f t="shared" si="67"/>
        <v>0</v>
      </c>
    </row>
    <row r="3573" spans="2:5" x14ac:dyDescent="0.2">
      <c r="B3573" s="3" t="s">
        <v>5894</v>
      </c>
      <c r="C3573" s="5" t="s">
        <v>5893</v>
      </c>
      <c r="D3573" s="3" t="s">
        <v>19302</v>
      </c>
      <c r="E3573" s="3" t="b">
        <f t="shared" si="67"/>
        <v>0</v>
      </c>
    </row>
    <row r="3574" spans="2:5" x14ac:dyDescent="0.2">
      <c r="B3574" s="3" t="s">
        <v>14801</v>
      </c>
      <c r="C3574" s="5" t="s">
        <v>14800</v>
      </c>
      <c r="D3574" s="3" t="s">
        <v>24383</v>
      </c>
      <c r="E3574" s="3" t="b">
        <f t="shared" si="67"/>
        <v>0</v>
      </c>
    </row>
    <row r="3575" spans="2:5" x14ac:dyDescent="0.2">
      <c r="B3575" s="3" t="s">
        <v>10452</v>
      </c>
      <c r="C3575" s="5" t="s">
        <v>10451</v>
      </c>
      <c r="D3575" s="3" t="s">
        <v>24384</v>
      </c>
      <c r="E3575" s="3" t="b">
        <f t="shared" si="67"/>
        <v>0</v>
      </c>
    </row>
    <row r="3576" spans="2:5" x14ac:dyDescent="0.2">
      <c r="B3576" s="3" t="s">
        <v>10454</v>
      </c>
      <c r="C3576" s="5" t="s">
        <v>10453</v>
      </c>
      <c r="D3576" s="3" t="s">
        <v>19732</v>
      </c>
      <c r="E3576" s="3" t="b">
        <f t="shared" si="67"/>
        <v>0</v>
      </c>
    </row>
    <row r="3577" spans="2:5" x14ac:dyDescent="0.2">
      <c r="B3577" s="3" t="s">
        <v>16991</v>
      </c>
      <c r="C3577" s="5" t="s">
        <v>16990</v>
      </c>
      <c r="D3577" s="3" t="s">
        <v>24385</v>
      </c>
      <c r="E3577" s="3" t="b">
        <f t="shared" si="67"/>
        <v>0</v>
      </c>
    </row>
    <row r="3578" spans="2:5" x14ac:dyDescent="0.2">
      <c r="B3578" s="3" t="s">
        <v>8207</v>
      </c>
      <c r="C3578" s="5" t="s">
        <v>8206</v>
      </c>
      <c r="D3578" s="3" t="s">
        <v>19259</v>
      </c>
      <c r="E3578" s="3" t="b">
        <f t="shared" si="67"/>
        <v>0</v>
      </c>
    </row>
    <row r="3579" spans="2:5" x14ac:dyDescent="0.2">
      <c r="B3579" s="3" t="s">
        <v>14755</v>
      </c>
      <c r="C3579" s="5" t="s">
        <v>14754</v>
      </c>
      <c r="D3579" s="3" t="s">
        <v>19543</v>
      </c>
      <c r="E3579" s="3" t="b">
        <f t="shared" si="67"/>
        <v>0</v>
      </c>
    </row>
    <row r="3580" spans="2:5" x14ac:dyDescent="0.2">
      <c r="B3580" s="3" t="s">
        <v>8175</v>
      </c>
      <c r="C3580" s="5" t="s">
        <v>8174</v>
      </c>
      <c r="D3580" s="3" t="s">
        <v>22267</v>
      </c>
      <c r="E3580" s="3" t="b">
        <f t="shared" si="67"/>
        <v>0</v>
      </c>
    </row>
    <row r="3581" spans="2:5" x14ac:dyDescent="0.2">
      <c r="B3581" s="3" t="s">
        <v>16956</v>
      </c>
      <c r="C3581" s="5" t="s">
        <v>16955</v>
      </c>
      <c r="D3581" s="3" t="s">
        <v>19576</v>
      </c>
      <c r="E3581" s="3" t="b">
        <f t="shared" si="67"/>
        <v>0</v>
      </c>
    </row>
    <row r="3582" spans="2:5" x14ac:dyDescent="0.2">
      <c r="B3582" s="3" t="s">
        <v>12635</v>
      </c>
      <c r="C3582" s="5" t="s">
        <v>12634</v>
      </c>
      <c r="D3582" s="3" t="s">
        <v>19733</v>
      </c>
      <c r="E3582" s="3" t="b">
        <f t="shared" si="67"/>
        <v>0</v>
      </c>
    </row>
    <row r="3583" spans="2:5" x14ac:dyDescent="0.2">
      <c r="B3583" s="3" t="s">
        <v>5850</v>
      </c>
      <c r="C3583" s="5" t="s">
        <v>5849</v>
      </c>
      <c r="D3583" s="3" t="s">
        <v>20096</v>
      </c>
      <c r="E3583" s="3" t="b">
        <f t="shared" si="67"/>
        <v>0</v>
      </c>
    </row>
    <row r="3584" spans="2:5" x14ac:dyDescent="0.2">
      <c r="B3584" s="3" t="s">
        <v>5852</v>
      </c>
      <c r="C3584" s="5" t="s">
        <v>5851</v>
      </c>
      <c r="D3584" s="3" t="s">
        <v>19223</v>
      </c>
      <c r="E3584" s="3" t="b">
        <f t="shared" si="67"/>
        <v>0</v>
      </c>
    </row>
    <row r="3585" spans="2:5" x14ac:dyDescent="0.2">
      <c r="B3585" s="3" t="s">
        <v>10418</v>
      </c>
      <c r="C3585" s="5" t="s">
        <v>10417</v>
      </c>
      <c r="D3585" s="3" t="s">
        <v>19971</v>
      </c>
      <c r="E3585" s="3" t="b">
        <f t="shared" si="67"/>
        <v>0</v>
      </c>
    </row>
    <row r="3586" spans="2:5" x14ac:dyDescent="0.2">
      <c r="B3586" s="3" t="s">
        <v>5854</v>
      </c>
      <c r="C3586" s="5" t="s">
        <v>5853</v>
      </c>
      <c r="D3586" s="3" t="s">
        <v>19457</v>
      </c>
      <c r="E3586" s="3" t="b">
        <f t="shared" si="67"/>
        <v>0</v>
      </c>
    </row>
    <row r="3587" spans="2:5" x14ac:dyDescent="0.2">
      <c r="B3587" s="3" t="s">
        <v>8209</v>
      </c>
      <c r="C3587" s="5" t="s">
        <v>8208</v>
      </c>
      <c r="D3587" s="3" t="s">
        <v>19458</v>
      </c>
      <c r="E3587" s="3" t="b">
        <f t="shared" si="67"/>
        <v>0</v>
      </c>
    </row>
    <row r="3588" spans="2:5" x14ac:dyDescent="0.2">
      <c r="B3588" s="3" t="s">
        <v>12671</v>
      </c>
      <c r="C3588" s="5" t="s">
        <v>12670</v>
      </c>
      <c r="D3588" s="3" t="s">
        <v>20215</v>
      </c>
      <c r="E3588" s="3" t="b">
        <f t="shared" si="67"/>
        <v>0</v>
      </c>
    </row>
    <row r="3589" spans="2:5" x14ac:dyDescent="0.2">
      <c r="B3589" s="3" t="s">
        <v>16997</v>
      </c>
      <c r="C3589" s="5" t="s">
        <v>16996</v>
      </c>
      <c r="D3589" s="3" t="s">
        <v>19230</v>
      </c>
      <c r="E3589" s="3" t="b">
        <f t="shared" si="67"/>
        <v>0</v>
      </c>
    </row>
    <row r="3590" spans="2:5" x14ac:dyDescent="0.2">
      <c r="B3590" s="3" t="s">
        <v>10458</v>
      </c>
      <c r="C3590" s="5" t="s">
        <v>10457</v>
      </c>
      <c r="D3590" s="3" t="s">
        <v>21122</v>
      </c>
      <c r="E3590" s="3" t="b">
        <f t="shared" si="67"/>
        <v>0</v>
      </c>
    </row>
    <row r="3591" spans="2:5" x14ac:dyDescent="0.2">
      <c r="B3591" s="3" t="s">
        <v>16999</v>
      </c>
      <c r="C3591" s="5" t="s">
        <v>16998</v>
      </c>
      <c r="D3591" s="3" t="s">
        <v>20143</v>
      </c>
      <c r="E3591" s="3" t="b">
        <f t="shared" si="67"/>
        <v>0</v>
      </c>
    </row>
    <row r="3592" spans="2:5" x14ac:dyDescent="0.2">
      <c r="B3592" s="3" t="s">
        <v>17001</v>
      </c>
      <c r="C3592" s="5" t="s">
        <v>17000</v>
      </c>
      <c r="D3592" s="3" t="s">
        <v>20503</v>
      </c>
      <c r="E3592" s="3" t="b">
        <f t="shared" si="67"/>
        <v>0</v>
      </c>
    </row>
    <row r="3593" spans="2:5" x14ac:dyDescent="0.2">
      <c r="B3593" s="3" t="s">
        <v>5896</v>
      </c>
      <c r="C3593" s="5" t="s">
        <v>5895</v>
      </c>
      <c r="D3593" s="3" t="s">
        <v>24386</v>
      </c>
      <c r="E3593" s="3" t="b">
        <f t="shared" si="67"/>
        <v>0</v>
      </c>
    </row>
    <row r="3594" spans="2:5" x14ac:dyDescent="0.2">
      <c r="B3594" s="3" t="s">
        <v>17002</v>
      </c>
      <c r="C3594" s="5" t="s">
        <v>16593</v>
      </c>
      <c r="D3594" s="3" t="s">
        <v>20218</v>
      </c>
      <c r="E3594" s="3" t="b">
        <f t="shared" si="67"/>
        <v>0</v>
      </c>
    </row>
    <row r="3595" spans="2:5" x14ac:dyDescent="0.2">
      <c r="B3595" s="3" t="s">
        <v>8211</v>
      </c>
      <c r="C3595" s="5" t="s">
        <v>8210</v>
      </c>
      <c r="D3595" s="3" t="s">
        <v>19754</v>
      </c>
      <c r="E3595" s="3" t="b">
        <f t="shared" si="67"/>
        <v>0</v>
      </c>
    </row>
    <row r="3596" spans="2:5" x14ac:dyDescent="0.2">
      <c r="B3596" s="3" t="s">
        <v>14805</v>
      </c>
      <c r="C3596" s="5" t="s">
        <v>14804</v>
      </c>
      <c r="D3596" s="3" t="s">
        <v>20262</v>
      </c>
      <c r="E3596" s="3" t="b">
        <f t="shared" si="67"/>
        <v>0</v>
      </c>
    </row>
    <row r="3597" spans="2:5" x14ac:dyDescent="0.2">
      <c r="B3597" s="3" t="s">
        <v>17004</v>
      </c>
      <c r="C3597" s="5" t="s">
        <v>17003</v>
      </c>
      <c r="D3597" s="3" t="s">
        <v>19356</v>
      </c>
      <c r="E3597" s="3" t="b">
        <f t="shared" si="67"/>
        <v>0</v>
      </c>
    </row>
    <row r="3598" spans="2:5" x14ac:dyDescent="0.2">
      <c r="B3598" s="3" t="s">
        <v>8215</v>
      </c>
      <c r="C3598" s="5" t="s">
        <v>8214</v>
      </c>
      <c r="D3598" s="3" t="s">
        <v>19760</v>
      </c>
      <c r="E3598" s="3" t="b">
        <f t="shared" si="67"/>
        <v>0</v>
      </c>
    </row>
    <row r="3599" spans="2:5" x14ac:dyDescent="0.2">
      <c r="B3599" s="3" t="s">
        <v>14809</v>
      </c>
      <c r="C3599" s="5" t="s">
        <v>14808</v>
      </c>
      <c r="D3599" s="3" t="s">
        <v>20068</v>
      </c>
      <c r="E3599" s="3" t="b">
        <f t="shared" si="67"/>
        <v>0</v>
      </c>
    </row>
    <row r="3600" spans="2:5" x14ac:dyDescent="0.2">
      <c r="B3600" s="3" t="s">
        <v>12673</v>
      </c>
      <c r="C3600" s="5" t="s">
        <v>12672</v>
      </c>
      <c r="D3600" s="3" t="s">
        <v>19280</v>
      </c>
      <c r="E3600" s="3" t="b">
        <f t="shared" si="67"/>
        <v>0</v>
      </c>
    </row>
    <row r="3601" spans="2:5" x14ac:dyDescent="0.2">
      <c r="B3601" s="3" t="s">
        <v>12675</v>
      </c>
      <c r="C3601" s="5" t="s">
        <v>12674</v>
      </c>
      <c r="D3601" s="3" t="s">
        <v>19984</v>
      </c>
      <c r="E3601" s="3" t="b">
        <f t="shared" si="67"/>
        <v>0</v>
      </c>
    </row>
    <row r="3602" spans="2:5" x14ac:dyDescent="0.2">
      <c r="B3602" s="3" t="s">
        <v>8217</v>
      </c>
      <c r="C3602" s="5" t="s">
        <v>8216</v>
      </c>
      <c r="D3602" s="3" t="s">
        <v>20084</v>
      </c>
      <c r="E3602" s="3" t="b">
        <f t="shared" si="67"/>
        <v>0</v>
      </c>
    </row>
    <row r="3603" spans="2:5" x14ac:dyDescent="0.2">
      <c r="B3603" s="3" t="s">
        <v>5898</v>
      </c>
      <c r="C3603" s="5" t="s">
        <v>5897</v>
      </c>
      <c r="D3603" s="3" t="s">
        <v>20008</v>
      </c>
      <c r="E3603" s="3" t="b">
        <f t="shared" si="67"/>
        <v>0</v>
      </c>
    </row>
    <row r="3604" spans="2:5" x14ac:dyDescent="0.2">
      <c r="B3604" s="3" t="s">
        <v>12677</v>
      </c>
      <c r="C3604" s="5" t="s">
        <v>12676</v>
      </c>
      <c r="D3604" s="3" t="s">
        <v>22583</v>
      </c>
      <c r="E3604" s="3" t="b">
        <f t="shared" si="67"/>
        <v>0</v>
      </c>
    </row>
    <row r="3605" spans="2:5" x14ac:dyDescent="0.2">
      <c r="B3605" s="3" t="s">
        <v>14763</v>
      </c>
      <c r="C3605" s="5" t="s">
        <v>14762</v>
      </c>
      <c r="D3605" s="3" t="s">
        <v>22348</v>
      </c>
      <c r="E3605" s="3" t="b">
        <f t="shared" si="67"/>
        <v>0</v>
      </c>
    </row>
    <row r="3606" spans="2:5" x14ac:dyDescent="0.2">
      <c r="B3606" s="3" t="s">
        <v>12641</v>
      </c>
      <c r="C3606" s="5" t="s">
        <v>12640</v>
      </c>
      <c r="D3606" s="3" t="s">
        <v>19284</v>
      </c>
      <c r="E3606" s="3" t="b">
        <f t="shared" si="67"/>
        <v>0</v>
      </c>
    </row>
    <row r="3607" spans="2:5" x14ac:dyDescent="0.2">
      <c r="B3607" s="3" t="s">
        <v>10428</v>
      </c>
      <c r="C3607" s="5" t="s">
        <v>10427</v>
      </c>
      <c r="D3607" s="3" t="s">
        <v>19641</v>
      </c>
      <c r="E3607" s="3" t="b">
        <f t="shared" si="67"/>
        <v>0</v>
      </c>
    </row>
    <row r="3608" spans="2:5" x14ac:dyDescent="0.2">
      <c r="B3608" s="3" t="s">
        <v>8183</v>
      </c>
      <c r="C3608" s="5" t="s">
        <v>8182</v>
      </c>
      <c r="D3608" s="3" t="s">
        <v>19724</v>
      </c>
      <c r="E3608" s="3" t="b">
        <f t="shared" si="67"/>
        <v>0</v>
      </c>
    </row>
    <row r="3609" spans="2:5" x14ac:dyDescent="0.2">
      <c r="B3609" s="3" t="s">
        <v>5900</v>
      </c>
      <c r="C3609" s="5" t="s">
        <v>5899</v>
      </c>
      <c r="D3609" s="3" t="s">
        <v>19626</v>
      </c>
      <c r="E3609" s="3" t="b">
        <f t="shared" si="67"/>
        <v>0</v>
      </c>
    </row>
    <row r="3610" spans="2:5" x14ac:dyDescent="0.2">
      <c r="B3610" s="3" t="s">
        <v>854</v>
      </c>
      <c r="C3610" s="5" t="s">
        <v>853</v>
      </c>
      <c r="D3610" s="3" t="s">
        <v>21755</v>
      </c>
      <c r="E3610" s="3" t="b">
        <f t="shared" si="67"/>
        <v>0</v>
      </c>
    </row>
    <row r="3611" spans="2:5" x14ac:dyDescent="0.2">
      <c r="B3611" s="3" t="s">
        <v>8219</v>
      </c>
      <c r="C3611" s="5" t="s">
        <v>8218</v>
      </c>
      <c r="D3611" s="3" t="s">
        <v>20188</v>
      </c>
      <c r="E3611" s="3" t="b">
        <f t="shared" si="67"/>
        <v>0</v>
      </c>
    </row>
    <row r="3612" spans="2:5" x14ac:dyDescent="0.2">
      <c r="B3612" s="3" t="s">
        <v>856</v>
      </c>
      <c r="C3612" s="5" t="s">
        <v>855</v>
      </c>
      <c r="D3612" s="3" t="s">
        <v>19546</v>
      </c>
      <c r="E3612" s="3" t="b">
        <f t="shared" ref="E3612:E3675" si="68">C3612=D3612</f>
        <v>0</v>
      </c>
    </row>
    <row r="3613" spans="2:5" x14ac:dyDescent="0.2">
      <c r="B3613" s="3" t="s">
        <v>14811</v>
      </c>
      <c r="C3613" s="5" t="s">
        <v>14810</v>
      </c>
      <c r="D3613" s="3" t="s">
        <v>19251</v>
      </c>
      <c r="E3613" s="3" t="b">
        <f t="shared" si="68"/>
        <v>0</v>
      </c>
    </row>
    <row r="3614" spans="2:5" x14ac:dyDescent="0.2">
      <c r="B3614" s="3" t="s">
        <v>3339</v>
      </c>
      <c r="C3614" s="5" t="s">
        <v>3338</v>
      </c>
      <c r="D3614" s="3" t="s">
        <v>19226</v>
      </c>
      <c r="E3614" s="3" t="b">
        <f t="shared" si="68"/>
        <v>0</v>
      </c>
    </row>
    <row r="3615" spans="2:5" x14ac:dyDescent="0.2">
      <c r="B3615" s="3" t="s">
        <v>8221</v>
      </c>
      <c r="C3615" s="5" t="s">
        <v>8220</v>
      </c>
      <c r="D3615" s="3" t="s">
        <v>21010</v>
      </c>
      <c r="E3615" s="3" t="b">
        <f t="shared" si="68"/>
        <v>0</v>
      </c>
    </row>
    <row r="3616" spans="2:5" x14ac:dyDescent="0.2">
      <c r="B3616" s="3" t="s">
        <v>3317</v>
      </c>
      <c r="C3616" s="5" t="s">
        <v>3316</v>
      </c>
      <c r="D3616" s="3" t="s">
        <v>24387</v>
      </c>
      <c r="E3616" s="3" t="b">
        <f t="shared" si="68"/>
        <v>0</v>
      </c>
    </row>
    <row r="3617" spans="2:5" x14ac:dyDescent="0.2">
      <c r="B3617" s="3" t="s">
        <v>16966</v>
      </c>
      <c r="C3617" s="5" t="s">
        <v>16965</v>
      </c>
      <c r="D3617" s="3" t="s">
        <v>21975</v>
      </c>
      <c r="E3617" s="3" t="b">
        <f t="shared" si="68"/>
        <v>0</v>
      </c>
    </row>
    <row r="3618" spans="2:5" x14ac:dyDescent="0.2">
      <c r="B3618" s="3" t="s">
        <v>3319</v>
      </c>
      <c r="C3618" s="5" t="s">
        <v>3318</v>
      </c>
      <c r="D3618" s="3" t="s">
        <v>19187</v>
      </c>
      <c r="E3618" s="3" t="b">
        <f t="shared" si="68"/>
        <v>0</v>
      </c>
    </row>
    <row r="3619" spans="2:5" x14ac:dyDescent="0.2">
      <c r="B3619" s="3" t="s">
        <v>5862</v>
      </c>
      <c r="C3619" s="5" t="s">
        <v>5861</v>
      </c>
      <c r="D3619" s="3" t="s">
        <v>24388</v>
      </c>
      <c r="E3619" s="3" t="b">
        <f t="shared" si="68"/>
        <v>0</v>
      </c>
    </row>
    <row r="3620" spans="2:5" x14ac:dyDescent="0.2">
      <c r="B3620" s="3" t="s">
        <v>3321</v>
      </c>
      <c r="C3620" s="5" t="s">
        <v>3320</v>
      </c>
      <c r="D3620" s="3" t="s">
        <v>20512</v>
      </c>
      <c r="E3620" s="3" t="b">
        <f t="shared" si="68"/>
        <v>0</v>
      </c>
    </row>
    <row r="3621" spans="2:5" x14ac:dyDescent="0.2">
      <c r="B3621" s="3" t="s">
        <v>5864</v>
      </c>
      <c r="C3621" s="5" t="s">
        <v>5863</v>
      </c>
      <c r="D3621" s="3" t="s">
        <v>19894</v>
      </c>
      <c r="E3621" s="3" t="b">
        <f t="shared" si="68"/>
        <v>0</v>
      </c>
    </row>
    <row r="3622" spans="2:5" x14ac:dyDescent="0.2">
      <c r="B3622" s="3" t="s">
        <v>14767</v>
      </c>
      <c r="C3622" s="5" t="s">
        <v>14766</v>
      </c>
      <c r="D3622" s="3" t="s">
        <v>19436</v>
      </c>
      <c r="E3622" s="3" t="b">
        <f t="shared" si="68"/>
        <v>0</v>
      </c>
    </row>
    <row r="3623" spans="2:5" x14ac:dyDescent="0.2">
      <c r="B3623" s="3" t="s">
        <v>12643</v>
      </c>
      <c r="C3623" s="5" t="s">
        <v>12642</v>
      </c>
      <c r="D3623" s="3" t="s">
        <v>19429</v>
      </c>
      <c r="E3623" s="3" t="b">
        <f t="shared" si="68"/>
        <v>0</v>
      </c>
    </row>
    <row r="3624" spans="2:5" x14ac:dyDescent="0.2">
      <c r="B3624" s="3" t="s">
        <v>12681</v>
      </c>
      <c r="C3624" s="5" t="s">
        <v>12680</v>
      </c>
      <c r="D3624" s="3" t="s">
        <v>19422</v>
      </c>
      <c r="E3624" s="3" t="b">
        <f t="shared" si="68"/>
        <v>0</v>
      </c>
    </row>
    <row r="3625" spans="2:5" x14ac:dyDescent="0.2">
      <c r="B3625" s="3" t="s">
        <v>860</v>
      </c>
      <c r="C3625" s="5" t="s">
        <v>859</v>
      </c>
      <c r="D3625" s="3" t="s">
        <v>25167</v>
      </c>
      <c r="E3625" s="3" t="b">
        <f t="shared" si="68"/>
        <v>0</v>
      </c>
    </row>
    <row r="3626" spans="2:5" x14ac:dyDescent="0.2">
      <c r="B3626" s="3" t="s">
        <v>12683</v>
      </c>
      <c r="C3626" s="5" t="s">
        <v>12682</v>
      </c>
      <c r="D3626" s="3" t="s">
        <v>23287</v>
      </c>
      <c r="E3626" s="3" t="b">
        <f t="shared" si="68"/>
        <v>0</v>
      </c>
    </row>
    <row r="3627" spans="2:5" x14ac:dyDescent="0.2">
      <c r="B3627" s="3" t="s">
        <v>862</v>
      </c>
      <c r="C3627" s="5" t="s">
        <v>861</v>
      </c>
      <c r="D3627" s="3" t="s">
        <v>19772</v>
      </c>
      <c r="E3627" s="3" t="b">
        <f t="shared" si="68"/>
        <v>0</v>
      </c>
    </row>
    <row r="3628" spans="2:5" x14ac:dyDescent="0.2">
      <c r="B3628" s="3" t="s">
        <v>5902</v>
      </c>
      <c r="C3628" s="5" t="s">
        <v>5901</v>
      </c>
      <c r="D3628" s="3" t="s">
        <v>19387</v>
      </c>
      <c r="E3628" s="3" t="b">
        <f t="shared" si="68"/>
        <v>0</v>
      </c>
    </row>
    <row r="3629" spans="2:5" x14ac:dyDescent="0.2">
      <c r="B3629" s="3" t="s">
        <v>10460</v>
      </c>
      <c r="C3629" s="5" t="s">
        <v>10459</v>
      </c>
      <c r="D3629" s="3" t="s">
        <v>21399</v>
      </c>
      <c r="E3629" s="3" t="b">
        <f t="shared" si="68"/>
        <v>0</v>
      </c>
    </row>
    <row r="3630" spans="2:5" x14ac:dyDescent="0.2">
      <c r="B3630" s="3" t="s">
        <v>3341</v>
      </c>
      <c r="C3630" s="5" t="s">
        <v>3340</v>
      </c>
      <c r="D3630" s="3" t="s">
        <v>24389</v>
      </c>
      <c r="E3630" s="3" t="b">
        <f t="shared" si="68"/>
        <v>0</v>
      </c>
    </row>
    <row r="3631" spans="2:5" x14ac:dyDescent="0.2">
      <c r="B3631" s="3" t="s">
        <v>864</v>
      </c>
      <c r="C3631" s="5" t="s">
        <v>863</v>
      </c>
      <c r="D3631" s="3" t="s">
        <v>20247</v>
      </c>
      <c r="E3631" s="3" t="b">
        <f t="shared" si="68"/>
        <v>0</v>
      </c>
    </row>
    <row r="3632" spans="2:5" x14ac:dyDescent="0.2">
      <c r="B3632" s="3" t="s">
        <v>14813</v>
      </c>
      <c r="C3632" s="5" t="s">
        <v>14812</v>
      </c>
      <c r="D3632" s="3" t="s">
        <v>22007</v>
      </c>
      <c r="E3632" s="3" t="b">
        <f t="shared" si="68"/>
        <v>0</v>
      </c>
    </row>
    <row r="3633" spans="2:5" x14ac:dyDescent="0.2">
      <c r="B3633" s="3" t="s">
        <v>5870</v>
      </c>
      <c r="C3633" s="5" t="s">
        <v>5869</v>
      </c>
      <c r="D3633" s="3" t="s">
        <v>20874</v>
      </c>
      <c r="E3633" s="3" t="b">
        <f t="shared" si="68"/>
        <v>0</v>
      </c>
    </row>
    <row r="3634" spans="2:5" x14ac:dyDescent="0.2">
      <c r="B3634" s="3" t="s">
        <v>3323</v>
      </c>
      <c r="C3634" s="5" t="s">
        <v>3322</v>
      </c>
      <c r="D3634" s="3" t="s">
        <v>20860</v>
      </c>
      <c r="E3634" s="3" t="b">
        <f t="shared" si="68"/>
        <v>0</v>
      </c>
    </row>
    <row r="3635" spans="2:5" x14ac:dyDescent="0.2">
      <c r="B3635" s="3" t="s">
        <v>3325</v>
      </c>
      <c r="C3635" s="5" t="s">
        <v>3324</v>
      </c>
      <c r="D3635" s="3" t="s">
        <v>24390</v>
      </c>
      <c r="E3635" s="3" t="b">
        <f t="shared" si="68"/>
        <v>0</v>
      </c>
    </row>
    <row r="3636" spans="2:5" x14ac:dyDescent="0.2">
      <c r="B3636" s="3" t="s">
        <v>14775</v>
      </c>
      <c r="C3636" s="5" t="s">
        <v>14774</v>
      </c>
      <c r="D3636" s="3" t="s">
        <v>19386</v>
      </c>
      <c r="E3636" s="3" t="b">
        <f t="shared" si="68"/>
        <v>0</v>
      </c>
    </row>
    <row r="3637" spans="2:5" x14ac:dyDescent="0.2">
      <c r="B3637" s="3" t="s">
        <v>8185</v>
      </c>
      <c r="C3637" s="5" t="s">
        <v>8184</v>
      </c>
      <c r="D3637" s="3" t="s">
        <v>23689</v>
      </c>
      <c r="E3637" s="3" t="b">
        <f t="shared" si="68"/>
        <v>0</v>
      </c>
    </row>
    <row r="3638" spans="2:5" x14ac:dyDescent="0.2">
      <c r="B3638" s="3" t="s">
        <v>16970</v>
      </c>
      <c r="C3638" s="5" t="s">
        <v>16969</v>
      </c>
      <c r="D3638" s="3" t="s">
        <v>24391</v>
      </c>
      <c r="E3638" s="3" t="b">
        <f t="shared" si="68"/>
        <v>0</v>
      </c>
    </row>
    <row r="3639" spans="2:5" x14ac:dyDescent="0.2">
      <c r="B3639" s="3" t="s">
        <v>5872</v>
      </c>
      <c r="C3639" s="5" t="s">
        <v>5871</v>
      </c>
      <c r="D3639" s="3" t="s">
        <v>22633</v>
      </c>
      <c r="E3639" s="3" t="b">
        <f t="shared" si="68"/>
        <v>0</v>
      </c>
    </row>
    <row r="3640" spans="2:5" x14ac:dyDescent="0.2">
      <c r="B3640" s="3" t="s">
        <v>10436</v>
      </c>
      <c r="C3640" s="5" t="s">
        <v>10435</v>
      </c>
      <c r="D3640" s="3" t="s">
        <v>19432</v>
      </c>
      <c r="E3640" s="3" t="b">
        <f t="shared" si="68"/>
        <v>0</v>
      </c>
    </row>
    <row r="3641" spans="2:5" x14ac:dyDescent="0.2">
      <c r="B3641" s="3" t="s">
        <v>12649</v>
      </c>
      <c r="C3641" s="5" t="s">
        <v>12648</v>
      </c>
      <c r="D3641" s="3" t="s">
        <v>20289</v>
      </c>
      <c r="E3641" s="3" t="b">
        <f t="shared" si="68"/>
        <v>0</v>
      </c>
    </row>
    <row r="3642" spans="2:5" x14ac:dyDescent="0.2">
      <c r="B3642" s="3" t="s">
        <v>8223</v>
      </c>
      <c r="C3642" s="5" t="s">
        <v>8222</v>
      </c>
      <c r="D3642" s="3" t="s">
        <v>22627</v>
      </c>
      <c r="E3642" s="3" t="b">
        <f t="shared" si="68"/>
        <v>0</v>
      </c>
    </row>
    <row r="3643" spans="2:5" x14ac:dyDescent="0.2">
      <c r="B3643" s="3" t="s">
        <v>5904</v>
      </c>
      <c r="C3643" s="5" t="s">
        <v>5903</v>
      </c>
      <c r="D3643" s="3" t="s">
        <v>22156</v>
      </c>
      <c r="E3643" s="3" t="b">
        <f t="shared" si="68"/>
        <v>0</v>
      </c>
    </row>
    <row r="3644" spans="2:5" x14ac:dyDescent="0.2">
      <c r="B3644" s="3" t="s">
        <v>5906</v>
      </c>
      <c r="C3644" s="5" t="s">
        <v>5905</v>
      </c>
      <c r="D3644" s="3" t="s">
        <v>24392</v>
      </c>
      <c r="E3644" s="3" t="b">
        <f t="shared" si="68"/>
        <v>0</v>
      </c>
    </row>
    <row r="3645" spans="2:5" x14ac:dyDescent="0.2">
      <c r="B3645" s="3" t="s">
        <v>3345</v>
      </c>
      <c r="C3645" s="5" t="s">
        <v>3344</v>
      </c>
      <c r="D3645" s="3" t="s">
        <v>24393</v>
      </c>
      <c r="E3645" s="3" t="b">
        <f t="shared" si="68"/>
        <v>0</v>
      </c>
    </row>
    <row r="3646" spans="2:5" x14ac:dyDescent="0.2">
      <c r="B3646" s="3" t="s">
        <v>868</v>
      </c>
      <c r="C3646" s="5" t="s">
        <v>867</v>
      </c>
      <c r="D3646" s="3" t="s">
        <v>23200</v>
      </c>
      <c r="E3646" s="3" t="b">
        <f t="shared" si="68"/>
        <v>0</v>
      </c>
    </row>
    <row r="3647" spans="2:5" x14ac:dyDescent="0.2">
      <c r="B3647" s="3" t="s">
        <v>14815</v>
      </c>
      <c r="C3647" s="5" t="s">
        <v>14814</v>
      </c>
      <c r="D3647" s="3" t="s">
        <v>20284</v>
      </c>
      <c r="E3647" s="3" t="b">
        <f t="shared" si="68"/>
        <v>0</v>
      </c>
    </row>
    <row r="3648" spans="2:5" x14ac:dyDescent="0.2">
      <c r="B3648" s="3" t="s">
        <v>14817</v>
      </c>
      <c r="C3648" s="5" t="s">
        <v>14816</v>
      </c>
      <c r="D3648" s="3" t="s">
        <v>23774</v>
      </c>
      <c r="E3648" s="3" t="b">
        <f t="shared" si="68"/>
        <v>0</v>
      </c>
    </row>
    <row r="3649" spans="2:5" x14ac:dyDescent="0.2">
      <c r="B3649" s="3" t="s">
        <v>5878</v>
      </c>
      <c r="C3649" s="4" t="s">
        <v>5877</v>
      </c>
      <c r="D3649" s="3" t="s">
        <v>18383</v>
      </c>
      <c r="E3649" s="3" t="b">
        <f t="shared" si="68"/>
        <v>0</v>
      </c>
    </row>
    <row r="3650" spans="2:5" x14ac:dyDescent="0.2">
      <c r="B3650" s="3" t="s">
        <v>12655</v>
      </c>
      <c r="C3650" s="4" t="s">
        <v>12654</v>
      </c>
      <c r="D3650" s="3" t="s">
        <v>18824</v>
      </c>
      <c r="E3650" s="3" t="b">
        <f t="shared" si="68"/>
        <v>0</v>
      </c>
    </row>
    <row r="3651" spans="2:5" x14ac:dyDescent="0.2">
      <c r="B3651" s="3" t="s">
        <v>17006</v>
      </c>
      <c r="C3651" s="4" t="s">
        <v>17005</v>
      </c>
      <c r="D3651" s="3" t="s">
        <v>24394</v>
      </c>
      <c r="E3651" s="3" t="b">
        <f t="shared" si="68"/>
        <v>0</v>
      </c>
    </row>
    <row r="3652" spans="2:5" x14ac:dyDescent="0.2">
      <c r="B3652" s="3" t="s">
        <v>812</v>
      </c>
      <c r="C3652" s="4" t="s">
        <v>811</v>
      </c>
      <c r="D3652" s="3" t="s">
        <v>22441</v>
      </c>
      <c r="E3652" s="3" t="b">
        <f t="shared" si="68"/>
        <v>0</v>
      </c>
    </row>
    <row r="3653" spans="2:5" x14ac:dyDescent="0.2">
      <c r="B3653" s="3" t="s">
        <v>814</v>
      </c>
      <c r="C3653" s="4" t="s">
        <v>813</v>
      </c>
      <c r="D3653" s="3" t="s">
        <v>22451</v>
      </c>
      <c r="E3653" s="3" t="b">
        <f t="shared" si="68"/>
        <v>0</v>
      </c>
    </row>
    <row r="3654" spans="2:5" x14ac:dyDescent="0.2">
      <c r="B3654" s="3" t="s">
        <v>16934</v>
      </c>
      <c r="C3654" s="4" t="s">
        <v>16933</v>
      </c>
      <c r="D3654" s="3" t="s">
        <v>23448</v>
      </c>
      <c r="E3654" s="3" t="b">
        <f t="shared" si="68"/>
        <v>0</v>
      </c>
    </row>
    <row r="3655" spans="2:5" x14ac:dyDescent="0.2">
      <c r="B3655" s="3" t="s">
        <v>3355</v>
      </c>
      <c r="C3655" s="5" t="s">
        <v>3354</v>
      </c>
      <c r="D3655" s="3" t="s">
        <v>20563</v>
      </c>
      <c r="E3655" s="3" t="b">
        <f t="shared" si="68"/>
        <v>0</v>
      </c>
    </row>
    <row r="3656" spans="2:5" x14ac:dyDescent="0.2">
      <c r="B3656" s="3" t="s">
        <v>5890</v>
      </c>
      <c r="C3656" s="4" t="s">
        <v>5889</v>
      </c>
      <c r="D3656" s="3" t="s">
        <v>24395</v>
      </c>
      <c r="E3656" s="3" t="b">
        <f t="shared" si="68"/>
        <v>0</v>
      </c>
    </row>
    <row r="3657" spans="2:5" x14ac:dyDescent="0.2">
      <c r="B3657" s="3" t="s">
        <v>17020</v>
      </c>
      <c r="C3657" s="4" t="s">
        <v>17019</v>
      </c>
      <c r="D3657" s="3" t="s">
        <v>24396</v>
      </c>
      <c r="E3657" s="3" t="b">
        <f t="shared" si="68"/>
        <v>0</v>
      </c>
    </row>
    <row r="3658" spans="2:5" x14ac:dyDescent="0.2">
      <c r="B3658" s="3" t="s">
        <v>10456</v>
      </c>
      <c r="C3658" s="4" t="s">
        <v>10455</v>
      </c>
      <c r="D3658" s="3" t="s">
        <v>18964</v>
      </c>
      <c r="E3658" s="3" t="b">
        <f t="shared" si="68"/>
        <v>0</v>
      </c>
    </row>
    <row r="3659" spans="2:5" x14ac:dyDescent="0.2">
      <c r="B3659" s="3" t="s">
        <v>16993</v>
      </c>
      <c r="C3659" s="4" t="s">
        <v>16992</v>
      </c>
      <c r="D3659" s="3" t="s">
        <v>20821</v>
      </c>
      <c r="E3659" s="3" t="b">
        <f t="shared" si="68"/>
        <v>0</v>
      </c>
    </row>
    <row r="3660" spans="2:5" x14ac:dyDescent="0.2">
      <c r="B3660" s="3" t="s">
        <v>16995</v>
      </c>
      <c r="C3660" s="4" t="s">
        <v>16994</v>
      </c>
      <c r="D3660" s="3" t="s">
        <v>22210</v>
      </c>
      <c r="E3660" s="3" t="b">
        <f t="shared" si="68"/>
        <v>0</v>
      </c>
    </row>
    <row r="3661" spans="2:5" x14ac:dyDescent="0.2">
      <c r="B3661" s="3" t="s">
        <v>14803</v>
      </c>
      <c r="C3661" s="4" t="s">
        <v>14802</v>
      </c>
      <c r="D3661" s="3" t="s">
        <v>24397</v>
      </c>
      <c r="E3661" s="3" t="b">
        <f t="shared" si="68"/>
        <v>0</v>
      </c>
    </row>
    <row r="3662" spans="2:5" x14ac:dyDescent="0.2">
      <c r="B3662" s="3" t="s">
        <v>17022</v>
      </c>
      <c r="C3662" s="4" t="s">
        <v>17021</v>
      </c>
      <c r="D3662" s="3" t="s">
        <v>18423</v>
      </c>
      <c r="E3662" s="3" t="b">
        <f t="shared" si="68"/>
        <v>0</v>
      </c>
    </row>
    <row r="3663" spans="2:5" x14ac:dyDescent="0.2">
      <c r="B3663" s="3" t="s">
        <v>3357</v>
      </c>
      <c r="C3663" s="4" t="s">
        <v>3356</v>
      </c>
      <c r="D3663" s="3" t="s">
        <v>22289</v>
      </c>
      <c r="E3663" s="3" t="b">
        <f t="shared" si="68"/>
        <v>0</v>
      </c>
    </row>
    <row r="3664" spans="2:5" x14ac:dyDescent="0.2">
      <c r="B3664" s="3" t="s">
        <v>17024</v>
      </c>
      <c r="C3664" s="4" t="s">
        <v>17023</v>
      </c>
      <c r="D3664" s="3" t="s">
        <v>23427</v>
      </c>
      <c r="E3664" s="3" t="b">
        <f t="shared" si="68"/>
        <v>0</v>
      </c>
    </row>
    <row r="3665" spans="2:5" x14ac:dyDescent="0.2">
      <c r="B3665" s="3" t="s">
        <v>3359</v>
      </c>
      <c r="C3665" s="4" t="s">
        <v>3358</v>
      </c>
      <c r="D3665" s="3" t="s">
        <v>21248</v>
      </c>
      <c r="E3665" s="3" t="b">
        <f t="shared" si="68"/>
        <v>0</v>
      </c>
    </row>
    <row r="3666" spans="2:5" x14ac:dyDescent="0.2">
      <c r="B3666" s="3" t="s">
        <v>14831</v>
      </c>
      <c r="C3666" s="4" t="s">
        <v>14830</v>
      </c>
      <c r="D3666" s="3" t="s">
        <v>22513</v>
      </c>
      <c r="E3666" s="3" t="b">
        <f t="shared" si="68"/>
        <v>0</v>
      </c>
    </row>
    <row r="3667" spans="2:5" x14ac:dyDescent="0.2">
      <c r="B3667" s="3" t="s">
        <v>5916</v>
      </c>
      <c r="C3667" s="4" t="s">
        <v>5915</v>
      </c>
      <c r="D3667" s="3" t="s">
        <v>25168</v>
      </c>
      <c r="E3667" s="3" t="b">
        <f t="shared" si="68"/>
        <v>0</v>
      </c>
    </row>
    <row r="3668" spans="2:5" x14ac:dyDescent="0.2">
      <c r="B3668" s="3" t="s">
        <v>14807</v>
      </c>
      <c r="C3668" s="4" t="s">
        <v>14806</v>
      </c>
      <c r="D3668" s="3" t="s">
        <v>23482</v>
      </c>
      <c r="E3668" s="3" t="b">
        <f t="shared" si="68"/>
        <v>0</v>
      </c>
    </row>
    <row r="3669" spans="2:5" x14ac:dyDescent="0.2">
      <c r="B3669" s="3" t="s">
        <v>8213</v>
      </c>
      <c r="C3669" s="4" t="s">
        <v>8212</v>
      </c>
      <c r="D3669" s="3" t="s">
        <v>24398</v>
      </c>
      <c r="E3669" s="3" t="b">
        <f t="shared" si="68"/>
        <v>0</v>
      </c>
    </row>
    <row r="3670" spans="2:5" x14ac:dyDescent="0.2">
      <c r="B3670" s="3" t="s">
        <v>10478</v>
      </c>
      <c r="C3670" s="4" t="s">
        <v>10477</v>
      </c>
      <c r="D3670" s="3" t="s">
        <v>22602</v>
      </c>
      <c r="E3670" s="3" t="b">
        <f t="shared" si="68"/>
        <v>0</v>
      </c>
    </row>
    <row r="3671" spans="2:5" x14ac:dyDescent="0.2">
      <c r="B3671" s="3" t="s">
        <v>8239</v>
      </c>
      <c r="C3671" s="4" t="s">
        <v>8238</v>
      </c>
      <c r="D3671" s="3" t="s">
        <v>20862</v>
      </c>
      <c r="E3671" s="3" t="b">
        <f t="shared" si="68"/>
        <v>0</v>
      </c>
    </row>
    <row r="3672" spans="2:5" x14ac:dyDescent="0.2">
      <c r="B3672" s="3" t="s">
        <v>872</v>
      </c>
      <c r="C3672" s="4" t="s">
        <v>871</v>
      </c>
      <c r="D3672" s="3" t="s">
        <v>23428</v>
      </c>
      <c r="E3672" s="3" t="b">
        <f t="shared" si="68"/>
        <v>0</v>
      </c>
    </row>
    <row r="3673" spans="2:5" x14ac:dyDescent="0.2">
      <c r="B3673" s="3" t="s">
        <v>12679</v>
      </c>
      <c r="C3673" s="4" t="s">
        <v>12678</v>
      </c>
      <c r="D3673" s="3" t="s">
        <v>24399</v>
      </c>
      <c r="E3673" s="3" t="b">
        <f t="shared" si="68"/>
        <v>0</v>
      </c>
    </row>
    <row r="3674" spans="2:5" x14ac:dyDescent="0.2">
      <c r="B3674" s="3" t="s">
        <v>3335</v>
      </c>
      <c r="C3674" s="4" t="s">
        <v>3334</v>
      </c>
      <c r="D3674" s="3" t="s">
        <v>23642</v>
      </c>
      <c r="E3674" s="3" t="b">
        <f t="shared" si="68"/>
        <v>0</v>
      </c>
    </row>
    <row r="3675" spans="2:5" x14ac:dyDescent="0.2">
      <c r="B3675" s="3" t="s">
        <v>3337</v>
      </c>
      <c r="C3675" s="4" t="s">
        <v>3336</v>
      </c>
      <c r="D3675" s="3" t="s">
        <v>22850</v>
      </c>
      <c r="E3675" s="3" t="b">
        <f t="shared" si="68"/>
        <v>0</v>
      </c>
    </row>
    <row r="3676" spans="2:5" x14ac:dyDescent="0.2">
      <c r="B3676" s="3" t="s">
        <v>14833</v>
      </c>
      <c r="C3676" s="4" t="s">
        <v>14832</v>
      </c>
      <c r="D3676" s="3" t="s">
        <v>21410</v>
      </c>
      <c r="E3676" s="3" t="b">
        <f t="shared" ref="E3676:E3739" si="69">C3676=D3676</f>
        <v>0</v>
      </c>
    </row>
    <row r="3677" spans="2:5" x14ac:dyDescent="0.2">
      <c r="B3677" s="3" t="s">
        <v>14835</v>
      </c>
      <c r="C3677" s="4" t="s">
        <v>14834</v>
      </c>
      <c r="D3677" s="3" t="s">
        <v>21105</v>
      </c>
      <c r="E3677" s="3" t="b">
        <f t="shared" si="69"/>
        <v>0</v>
      </c>
    </row>
    <row r="3678" spans="2:5" x14ac:dyDescent="0.2">
      <c r="B3678" s="3" t="s">
        <v>3361</v>
      </c>
      <c r="C3678" s="4" t="s">
        <v>3360</v>
      </c>
      <c r="D3678" s="3" t="s">
        <v>21320</v>
      </c>
      <c r="E3678" s="3" t="b">
        <f t="shared" si="69"/>
        <v>0</v>
      </c>
    </row>
    <row r="3679" spans="2:5" x14ac:dyDescent="0.2">
      <c r="B3679" s="3" t="s">
        <v>3343</v>
      </c>
      <c r="C3679" s="4" t="s">
        <v>3342</v>
      </c>
      <c r="D3679" s="3" t="s">
        <v>23288</v>
      </c>
      <c r="E3679" s="3" t="b">
        <f t="shared" si="69"/>
        <v>0</v>
      </c>
    </row>
    <row r="3680" spans="2:5" x14ac:dyDescent="0.2">
      <c r="B3680" s="3" t="s">
        <v>866</v>
      </c>
      <c r="C3680" s="4" t="s">
        <v>865</v>
      </c>
      <c r="D3680" s="3" t="s">
        <v>24400</v>
      </c>
      <c r="E3680" s="3" t="b">
        <f t="shared" si="69"/>
        <v>0</v>
      </c>
    </row>
    <row r="3681" spans="2:5" x14ac:dyDescent="0.2">
      <c r="B3681" s="3" t="s">
        <v>17008</v>
      </c>
      <c r="C3681" s="4" t="s">
        <v>17007</v>
      </c>
      <c r="D3681" s="3" t="s">
        <v>24401</v>
      </c>
      <c r="E3681" s="3" t="b">
        <f t="shared" si="69"/>
        <v>0</v>
      </c>
    </row>
    <row r="3682" spans="2:5" x14ac:dyDescent="0.2">
      <c r="B3682" s="3" t="s">
        <v>12685</v>
      </c>
      <c r="C3682" s="4" t="s">
        <v>12684</v>
      </c>
      <c r="D3682" s="3" t="s">
        <v>23483</v>
      </c>
      <c r="E3682" s="3" t="b">
        <f t="shared" si="69"/>
        <v>0</v>
      </c>
    </row>
    <row r="3683" spans="2:5" x14ac:dyDescent="0.2">
      <c r="B3683" s="3" t="s">
        <v>16977</v>
      </c>
      <c r="C3683" s="4" t="s">
        <v>1969</v>
      </c>
      <c r="D3683" s="3" t="s">
        <v>21268</v>
      </c>
      <c r="E3683" s="3" t="b">
        <f t="shared" si="69"/>
        <v>0</v>
      </c>
    </row>
    <row r="3684" spans="2:5" x14ac:dyDescent="0.2">
      <c r="B3684" s="3" t="s">
        <v>10462</v>
      </c>
      <c r="C3684" s="4" t="s">
        <v>10461</v>
      </c>
      <c r="D3684" s="3" t="s">
        <v>21436</v>
      </c>
      <c r="E3684" s="3" t="b">
        <f t="shared" si="69"/>
        <v>0</v>
      </c>
    </row>
    <row r="3685" spans="2:5" x14ac:dyDescent="0.2">
      <c r="B3685" s="3" t="s">
        <v>10464</v>
      </c>
      <c r="C3685" s="4" t="s">
        <v>10463</v>
      </c>
      <c r="D3685" s="3" t="s">
        <v>18789</v>
      </c>
      <c r="E3685" s="3" t="b">
        <f t="shared" si="69"/>
        <v>0</v>
      </c>
    </row>
    <row r="3686" spans="2:5" x14ac:dyDescent="0.2">
      <c r="B3686" s="3" t="s">
        <v>10466</v>
      </c>
      <c r="C3686" s="4" t="s">
        <v>10465</v>
      </c>
      <c r="D3686" s="3" t="s">
        <v>23775</v>
      </c>
      <c r="E3686" s="3" t="b">
        <f t="shared" si="69"/>
        <v>0</v>
      </c>
    </row>
    <row r="3687" spans="2:5" x14ac:dyDescent="0.2">
      <c r="B3687" s="3" t="s">
        <v>17180</v>
      </c>
      <c r="C3687" s="4" t="s">
        <v>17179</v>
      </c>
      <c r="D3687" s="3" t="s">
        <v>22089</v>
      </c>
      <c r="E3687" s="3" t="b">
        <f t="shared" si="69"/>
        <v>0</v>
      </c>
    </row>
    <row r="3688" spans="2:5" x14ac:dyDescent="0.2">
      <c r="B3688" s="3" t="s">
        <v>1054</v>
      </c>
      <c r="C3688" s="5" t="s">
        <v>1053</v>
      </c>
      <c r="D3688" s="3" t="s">
        <v>19523</v>
      </c>
      <c r="E3688" s="3" t="b">
        <f t="shared" si="69"/>
        <v>0</v>
      </c>
    </row>
    <row r="3689" spans="2:5" x14ac:dyDescent="0.2">
      <c r="B3689" s="3" t="s">
        <v>10660</v>
      </c>
      <c r="C3689" s="5" t="s">
        <v>10659</v>
      </c>
      <c r="D3689" s="3" t="s">
        <v>21658</v>
      </c>
      <c r="E3689" s="3" t="b">
        <f t="shared" si="69"/>
        <v>0</v>
      </c>
    </row>
    <row r="3690" spans="2:5" x14ac:dyDescent="0.2">
      <c r="B3690" s="3" t="s">
        <v>6099</v>
      </c>
      <c r="C3690" s="5" t="s">
        <v>6098</v>
      </c>
      <c r="D3690" s="3" t="s">
        <v>21069</v>
      </c>
      <c r="E3690" s="3" t="b">
        <f t="shared" si="69"/>
        <v>0</v>
      </c>
    </row>
    <row r="3691" spans="2:5" x14ac:dyDescent="0.2">
      <c r="B3691" s="3" t="s">
        <v>8415</v>
      </c>
      <c r="C3691" s="5" t="s">
        <v>8414</v>
      </c>
      <c r="D3691" s="3" t="s">
        <v>20546</v>
      </c>
      <c r="E3691" s="3" t="b">
        <f t="shared" si="69"/>
        <v>0</v>
      </c>
    </row>
    <row r="3692" spans="2:5" x14ac:dyDescent="0.2">
      <c r="B3692" s="3" t="s">
        <v>10690</v>
      </c>
      <c r="C3692" s="5" t="s">
        <v>10689</v>
      </c>
      <c r="D3692" s="3" t="s">
        <v>20555</v>
      </c>
      <c r="E3692" s="3" t="b">
        <f t="shared" si="69"/>
        <v>0</v>
      </c>
    </row>
    <row r="3693" spans="2:5" x14ac:dyDescent="0.2">
      <c r="B3693" s="3" t="s">
        <v>12845</v>
      </c>
      <c r="C3693" s="5" t="s">
        <v>12844</v>
      </c>
      <c r="D3693" s="3" t="s">
        <v>24402</v>
      </c>
      <c r="E3693" s="3" t="b">
        <f t="shared" si="69"/>
        <v>0</v>
      </c>
    </row>
    <row r="3694" spans="2:5" x14ac:dyDescent="0.2">
      <c r="B3694" s="3" t="s">
        <v>12703</v>
      </c>
      <c r="C3694" s="5" t="s">
        <v>12702</v>
      </c>
      <c r="D3694" s="3" t="s">
        <v>20616</v>
      </c>
      <c r="E3694" s="3" t="b">
        <f t="shared" si="69"/>
        <v>0</v>
      </c>
    </row>
    <row r="3695" spans="2:5" x14ac:dyDescent="0.2">
      <c r="B3695" s="3" t="s">
        <v>5918</v>
      </c>
      <c r="C3695" s="5" t="s">
        <v>5917</v>
      </c>
      <c r="D3695" s="3" t="s">
        <v>19912</v>
      </c>
      <c r="E3695" s="3" t="b">
        <f t="shared" si="69"/>
        <v>0</v>
      </c>
    </row>
    <row r="3696" spans="2:5" x14ac:dyDescent="0.2">
      <c r="B3696" s="3" t="s">
        <v>14819</v>
      </c>
      <c r="C3696" s="5" t="s">
        <v>14818</v>
      </c>
      <c r="D3696" s="3" t="s">
        <v>19468</v>
      </c>
      <c r="E3696" s="3" t="b">
        <f t="shared" si="69"/>
        <v>0</v>
      </c>
    </row>
    <row r="3697" spans="2:5" x14ac:dyDescent="0.2">
      <c r="B3697" s="3" t="s">
        <v>8225</v>
      </c>
      <c r="C3697" s="5" t="s">
        <v>8224</v>
      </c>
      <c r="D3697" s="3" t="s">
        <v>20984</v>
      </c>
      <c r="E3697" s="3" t="b">
        <f t="shared" si="69"/>
        <v>0</v>
      </c>
    </row>
    <row r="3698" spans="2:5" x14ac:dyDescent="0.2">
      <c r="B3698" s="3" t="s">
        <v>10704</v>
      </c>
      <c r="C3698" s="5" t="s">
        <v>10703</v>
      </c>
      <c r="D3698" s="3" t="s">
        <v>20075</v>
      </c>
      <c r="E3698" s="3" t="b">
        <f t="shared" si="69"/>
        <v>0</v>
      </c>
    </row>
    <row r="3699" spans="2:5" x14ac:dyDescent="0.2">
      <c r="B3699" s="3" t="s">
        <v>10706</v>
      </c>
      <c r="C3699" s="5" t="s">
        <v>10705</v>
      </c>
      <c r="D3699" s="3" t="s">
        <v>23289</v>
      </c>
      <c r="E3699" s="3" t="b">
        <f t="shared" si="69"/>
        <v>0</v>
      </c>
    </row>
    <row r="3700" spans="2:5" x14ac:dyDescent="0.2">
      <c r="B3700" s="3" t="s">
        <v>1082</v>
      </c>
      <c r="C3700" s="5" t="s">
        <v>1081</v>
      </c>
      <c r="D3700" s="3" t="s">
        <v>22034</v>
      </c>
      <c r="E3700" s="3" t="b">
        <f t="shared" si="69"/>
        <v>0</v>
      </c>
    </row>
    <row r="3701" spans="2:5" x14ac:dyDescent="0.2">
      <c r="B3701" s="3" t="s">
        <v>8427</v>
      </c>
      <c r="C3701" s="5" t="s">
        <v>8426</v>
      </c>
      <c r="D3701" s="3" t="s">
        <v>19643</v>
      </c>
      <c r="E3701" s="3" t="b">
        <f t="shared" si="69"/>
        <v>0</v>
      </c>
    </row>
    <row r="3702" spans="2:5" x14ac:dyDescent="0.2">
      <c r="B3702" s="3" t="s">
        <v>17204</v>
      </c>
      <c r="C3702" s="5" t="s">
        <v>17203</v>
      </c>
      <c r="D3702" s="3" t="s">
        <v>22655</v>
      </c>
      <c r="E3702" s="3" t="b">
        <f t="shared" si="69"/>
        <v>0</v>
      </c>
    </row>
    <row r="3703" spans="2:5" x14ac:dyDescent="0.2">
      <c r="B3703" s="3" t="s">
        <v>10692</v>
      </c>
      <c r="C3703" s="5" t="s">
        <v>10691</v>
      </c>
      <c r="D3703" s="3" t="s">
        <v>23594</v>
      </c>
      <c r="E3703" s="3" t="b">
        <f t="shared" si="69"/>
        <v>0</v>
      </c>
    </row>
    <row r="3704" spans="2:5" x14ac:dyDescent="0.2">
      <c r="B3704" s="3" t="s">
        <v>3555</v>
      </c>
      <c r="C3704" s="5" t="s">
        <v>3554</v>
      </c>
      <c r="D3704" s="3" t="s">
        <v>21391</v>
      </c>
      <c r="E3704" s="3" t="b">
        <f t="shared" si="69"/>
        <v>0</v>
      </c>
    </row>
    <row r="3705" spans="2:5" x14ac:dyDescent="0.2">
      <c r="B3705" s="3" t="s">
        <v>10694</v>
      </c>
      <c r="C3705" s="5" t="s">
        <v>10693</v>
      </c>
      <c r="D3705" s="3" t="s">
        <v>19388</v>
      </c>
      <c r="E3705" s="3" t="b">
        <f t="shared" si="69"/>
        <v>0</v>
      </c>
    </row>
    <row r="3706" spans="2:5" x14ac:dyDescent="0.2">
      <c r="B3706" s="3" t="s">
        <v>8417</v>
      </c>
      <c r="C3706" s="5" t="s">
        <v>8416</v>
      </c>
      <c r="D3706" s="3" t="s">
        <v>21017</v>
      </c>
      <c r="E3706" s="3" t="b">
        <f t="shared" si="69"/>
        <v>0</v>
      </c>
    </row>
    <row r="3707" spans="2:5" x14ac:dyDescent="0.2">
      <c r="B3707" s="3" t="s">
        <v>10696</v>
      </c>
      <c r="C3707" s="5" t="s">
        <v>10695</v>
      </c>
      <c r="D3707" s="3" t="s">
        <v>24403</v>
      </c>
      <c r="E3707" s="3" t="b">
        <f t="shared" si="69"/>
        <v>0</v>
      </c>
    </row>
    <row r="3708" spans="2:5" x14ac:dyDescent="0.2">
      <c r="B3708" s="3" t="s">
        <v>1086</v>
      </c>
      <c r="C3708" s="4" t="s">
        <v>1085</v>
      </c>
      <c r="D3708" s="3" t="s">
        <v>20655</v>
      </c>
      <c r="E3708" s="3" t="b">
        <f t="shared" si="69"/>
        <v>0</v>
      </c>
    </row>
    <row r="3709" spans="2:5" x14ac:dyDescent="0.2">
      <c r="B3709" s="3" t="s">
        <v>10482</v>
      </c>
      <c r="C3709" s="4" t="s">
        <v>10481</v>
      </c>
      <c r="D3709" s="3" t="s">
        <v>20900</v>
      </c>
      <c r="E3709" s="3" t="b">
        <f t="shared" si="69"/>
        <v>0</v>
      </c>
    </row>
    <row r="3710" spans="2:5" x14ac:dyDescent="0.2">
      <c r="B3710" s="3" t="s">
        <v>3379</v>
      </c>
      <c r="C3710" s="4" t="s">
        <v>3378</v>
      </c>
      <c r="D3710" s="3" t="s">
        <v>23449</v>
      </c>
      <c r="E3710" s="3" t="b">
        <f t="shared" si="69"/>
        <v>0</v>
      </c>
    </row>
    <row r="3711" spans="2:5" x14ac:dyDescent="0.2">
      <c r="B3711" s="3" t="s">
        <v>5943</v>
      </c>
      <c r="C3711" s="4" t="s">
        <v>5942</v>
      </c>
      <c r="D3711" s="3" t="s">
        <v>20931</v>
      </c>
      <c r="E3711" s="3" t="b">
        <f t="shared" si="69"/>
        <v>0</v>
      </c>
    </row>
    <row r="3712" spans="2:5" x14ac:dyDescent="0.2">
      <c r="B3712" s="3" t="s">
        <v>17046</v>
      </c>
      <c r="C3712" s="5" t="s">
        <v>17045</v>
      </c>
      <c r="D3712" s="3" t="s">
        <v>20304</v>
      </c>
      <c r="E3712" s="3" t="b">
        <f t="shared" si="69"/>
        <v>0</v>
      </c>
    </row>
    <row r="3713" spans="2:5" x14ac:dyDescent="0.2">
      <c r="B3713" s="3" t="s">
        <v>5922</v>
      </c>
      <c r="C3713" s="4" t="s">
        <v>5921</v>
      </c>
      <c r="D3713" s="3" t="s">
        <v>23290</v>
      </c>
      <c r="E3713" s="3" t="b">
        <f t="shared" si="69"/>
        <v>0</v>
      </c>
    </row>
    <row r="3714" spans="2:5" x14ac:dyDescent="0.2">
      <c r="B3714" s="3" t="s">
        <v>5923</v>
      </c>
      <c r="C3714" s="4" t="s">
        <v>2007</v>
      </c>
      <c r="D3714" s="3" t="s">
        <v>23776</v>
      </c>
      <c r="E3714" s="3" t="b">
        <f t="shared" si="69"/>
        <v>0</v>
      </c>
    </row>
    <row r="3715" spans="2:5" x14ac:dyDescent="0.2">
      <c r="B3715" s="3" t="s">
        <v>10484</v>
      </c>
      <c r="C3715" s="4" t="s">
        <v>10483</v>
      </c>
      <c r="D3715" s="3" t="s">
        <v>18690</v>
      </c>
      <c r="E3715" s="3" t="b">
        <f t="shared" si="69"/>
        <v>0</v>
      </c>
    </row>
    <row r="3716" spans="2:5" x14ac:dyDescent="0.2">
      <c r="B3716" s="3" t="s">
        <v>3381</v>
      </c>
      <c r="C3716" s="5" t="s">
        <v>3380</v>
      </c>
      <c r="D3716" s="3" t="s">
        <v>19713</v>
      </c>
      <c r="E3716" s="3" t="b">
        <f t="shared" si="69"/>
        <v>0</v>
      </c>
    </row>
    <row r="3717" spans="2:5" x14ac:dyDescent="0.2">
      <c r="B3717" s="3" t="s">
        <v>17048</v>
      </c>
      <c r="C3717" s="5" t="s">
        <v>17047</v>
      </c>
      <c r="D3717" s="3" t="s">
        <v>20333</v>
      </c>
      <c r="E3717" s="3" t="b">
        <f t="shared" si="69"/>
        <v>0</v>
      </c>
    </row>
    <row r="3718" spans="2:5" x14ac:dyDescent="0.2">
      <c r="B3718" s="3" t="s">
        <v>12723</v>
      </c>
      <c r="C3718" s="5" t="s">
        <v>12722</v>
      </c>
      <c r="D3718" s="3" t="s">
        <v>20310</v>
      </c>
      <c r="E3718" s="3" t="b">
        <f t="shared" si="69"/>
        <v>0</v>
      </c>
    </row>
    <row r="3719" spans="2:5" x14ac:dyDescent="0.2">
      <c r="B3719" s="3" t="s">
        <v>3383</v>
      </c>
      <c r="C3719" s="5" t="s">
        <v>3382</v>
      </c>
      <c r="D3719" s="3" t="s">
        <v>19705</v>
      </c>
      <c r="E3719" s="3" t="b">
        <f t="shared" si="69"/>
        <v>0</v>
      </c>
    </row>
    <row r="3720" spans="2:5" x14ac:dyDescent="0.2">
      <c r="B3720" s="3" t="s">
        <v>3385</v>
      </c>
      <c r="C3720" s="5" t="s">
        <v>3384</v>
      </c>
      <c r="D3720" s="3" t="s">
        <v>19495</v>
      </c>
      <c r="E3720" s="3" t="b">
        <f t="shared" si="69"/>
        <v>0</v>
      </c>
    </row>
    <row r="3721" spans="2:5" x14ac:dyDescent="0.2">
      <c r="B3721" s="3" t="s">
        <v>8245</v>
      </c>
      <c r="C3721" s="5" t="s">
        <v>8244</v>
      </c>
      <c r="D3721" s="3" t="s">
        <v>22424</v>
      </c>
      <c r="E3721" s="3" t="b">
        <f t="shared" si="69"/>
        <v>0</v>
      </c>
    </row>
    <row r="3722" spans="2:5" x14ac:dyDescent="0.2">
      <c r="B3722" s="3" t="s">
        <v>14855</v>
      </c>
      <c r="C3722" s="5" t="s">
        <v>14854</v>
      </c>
      <c r="D3722" s="3" t="s">
        <v>24404</v>
      </c>
      <c r="E3722" s="3" t="b">
        <f t="shared" si="69"/>
        <v>0</v>
      </c>
    </row>
    <row r="3723" spans="2:5" x14ac:dyDescent="0.2">
      <c r="B3723" s="3" t="s">
        <v>8247</v>
      </c>
      <c r="C3723" s="5" t="s">
        <v>8246</v>
      </c>
      <c r="D3723" s="3" t="s">
        <v>19708</v>
      </c>
      <c r="E3723" s="3" t="b">
        <f t="shared" si="69"/>
        <v>0</v>
      </c>
    </row>
    <row r="3724" spans="2:5" x14ac:dyDescent="0.2">
      <c r="B3724" s="3" t="s">
        <v>896</v>
      </c>
      <c r="C3724" s="5" t="s">
        <v>895</v>
      </c>
      <c r="D3724" s="3" t="s">
        <v>24405</v>
      </c>
      <c r="E3724" s="3" t="b">
        <f t="shared" si="69"/>
        <v>0</v>
      </c>
    </row>
    <row r="3725" spans="2:5" x14ac:dyDescent="0.2">
      <c r="B3725" s="3" t="s">
        <v>14857</v>
      </c>
      <c r="C3725" s="5" t="s">
        <v>14856</v>
      </c>
      <c r="D3725" s="3" t="s">
        <v>24406</v>
      </c>
      <c r="E3725" s="3" t="b">
        <f t="shared" si="69"/>
        <v>0</v>
      </c>
    </row>
    <row r="3726" spans="2:5" x14ac:dyDescent="0.2">
      <c r="B3726" s="3" t="s">
        <v>17032</v>
      </c>
      <c r="C3726" s="5" t="s">
        <v>17031</v>
      </c>
      <c r="D3726" s="3" t="s">
        <v>22417</v>
      </c>
      <c r="E3726" s="3" t="b">
        <f t="shared" si="69"/>
        <v>0</v>
      </c>
    </row>
    <row r="3727" spans="2:5" x14ac:dyDescent="0.2">
      <c r="B3727" s="3" t="s">
        <v>5925</v>
      </c>
      <c r="C3727" s="5" t="s">
        <v>5924</v>
      </c>
      <c r="D3727" s="3" t="s">
        <v>19712</v>
      </c>
      <c r="E3727" s="3" t="b">
        <f t="shared" si="69"/>
        <v>0</v>
      </c>
    </row>
    <row r="3728" spans="2:5" x14ac:dyDescent="0.2">
      <c r="B3728" s="3" t="s">
        <v>5927</v>
      </c>
      <c r="C3728" s="5" t="s">
        <v>5926</v>
      </c>
      <c r="D3728" s="3" t="s">
        <v>19518</v>
      </c>
      <c r="E3728" s="3" t="b">
        <f t="shared" si="69"/>
        <v>0</v>
      </c>
    </row>
    <row r="3729" spans="2:5" x14ac:dyDescent="0.2">
      <c r="B3729" s="3" t="s">
        <v>8241</v>
      </c>
      <c r="C3729" s="5" t="s">
        <v>8240</v>
      </c>
      <c r="D3729" s="3" t="s">
        <v>22347</v>
      </c>
      <c r="E3729" s="3" t="b">
        <f t="shared" si="69"/>
        <v>0</v>
      </c>
    </row>
    <row r="3730" spans="2:5" x14ac:dyDescent="0.2">
      <c r="B3730" s="3" t="s">
        <v>5929</v>
      </c>
      <c r="C3730" s="5" t="s">
        <v>5928</v>
      </c>
      <c r="D3730" s="3" t="s">
        <v>20250</v>
      </c>
      <c r="E3730" s="3" t="b">
        <f t="shared" si="69"/>
        <v>0</v>
      </c>
    </row>
    <row r="3731" spans="2:5" x14ac:dyDescent="0.2">
      <c r="B3731" s="3" t="s">
        <v>3363</v>
      </c>
      <c r="C3731" s="5" t="s">
        <v>3362</v>
      </c>
      <c r="D3731" s="3" t="s">
        <v>19519</v>
      </c>
      <c r="E3731" s="3" t="b">
        <f t="shared" si="69"/>
        <v>0</v>
      </c>
    </row>
    <row r="3732" spans="2:5" x14ac:dyDescent="0.2">
      <c r="B3732" s="3" t="s">
        <v>3365</v>
      </c>
      <c r="C3732" s="5" t="s">
        <v>3364</v>
      </c>
      <c r="D3732" s="3" t="s">
        <v>19709</v>
      </c>
      <c r="E3732" s="3" t="b">
        <f t="shared" si="69"/>
        <v>0</v>
      </c>
    </row>
    <row r="3733" spans="2:5" x14ac:dyDescent="0.2">
      <c r="B3733" s="3" t="s">
        <v>3387</v>
      </c>
      <c r="C3733" s="5" t="s">
        <v>3386</v>
      </c>
      <c r="D3733" s="3" t="s">
        <v>19711</v>
      </c>
      <c r="E3733" s="3" t="b">
        <f t="shared" si="69"/>
        <v>0</v>
      </c>
    </row>
    <row r="3734" spans="2:5" x14ac:dyDescent="0.2">
      <c r="B3734" s="3" t="s">
        <v>12725</v>
      </c>
      <c r="C3734" s="5" t="s">
        <v>12724</v>
      </c>
      <c r="D3734" s="3" t="s">
        <v>24407</v>
      </c>
      <c r="E3734" s="3" t="b">
        <f t="shared" si="69"/>
        <v>0</v>
      </c>
    </row>
    <row r="3735" spans="2:5" x14ac:dyDescent="0.2">
      <c r="B3735" s="3" t="s">
        <v>5947</v>
      </c>
      <c r="C3735" s="5" t="s">
        <v>5946</v>
      </c>
      <c r="D3735" s="3" t="s">
        <v>20095</v>
      </c>
      <c r="E3735" s="3" t="b">
        <f t="shared" si="69"/>
        <v>0</v>
      </c>
    </row>
    <row r="3736" spans="2:5" x14ac:dyDescent="0.2">
      <c r="B3736" s="3" t="s">
        <v>8249</v>
      </c>
      <c r="C3736" s="5" t="s">
        <v>8248</v>
      </c>
      <c r="D3736" s="3" t="s">
        <v>22415</v>
      </c>
      <c r="E3736" s="3" t="b">
        <f t="shared" si="69"/>
        <v>0</v>
      </c>
    </row>
    <row r="3737" spans="2:5" x14ac:dyDescent="0.2">
      <c r="B3737" s="3" t="s">
        <v>8251</v>
      </c>
      <c r="C3737" s="5" t="s">
        <v>8250</v>
      </c>
      <c r="D3737" s="3" t="s">
        <v>24408</v>
      </c>
      <c r="E3737" s="3" t="b">
        <f t="shared" si="69"/>
        <v>0</v>
      </c>
    </row>
    <row r="3738" spans="2:5" x14ac:dyDescent="0.2">
      <c r="B3738" s="3" t="s">
        <v>17050</v>
      </c>
      <c r="C3738" s="5" t="s">
        <v>17049</v>
      </c>
      <c r="D3738" s="3" t="s">
        <v>24409</v>
      </c>
      <c r="E3738" s="3" t="b">
        <f t="shared" si="69"/>
        <v>0</v>
      </c>
    </row>
    <row r="3739" spans="2:5" x14ac:dyDescent="0.2">
      <c r="B3739" s="3" t="s">
        <v>5949</v>
      </c>
      <c r="C3739" s="5" t="s">
        <v>5948</v>
      </c>
      <c r="D3739" s="3" t="s">
        <v>19552</v>
      </c>
      <c r="E3739" s="3" t="b">
        <f t="shared" si="69"/>
        <v>0</v>
      </c>
    </row>
    <row r="3740" spans="2:5" x14ac:dyDescent="0.2">
      <c r="B3740" s="3" t="s">
        <v>8253</v>
      </c>
      <c r="C3740" s="5" t="s">
        <v>8252</v>
      </c>
      <c r="D3740" s="3" t="s">
        <v>24410</v>
      </c>
      <c r="E3740" s="3" t="b">
        <f t="shared" ref="E3740:E3803" si="70">C3740=D3740</f>
        <v>0</v>
      </c>
    </row>
    <row r="3741" spans="2:5" x14ac:dyDescent="0.2">
      <c r="B3741" s="3" t="s">
        <v>3389</v>
      </c>
      <c r="C3741" s="5" t="s">
        <v>3388</v>
      </c>
      <c r="D3741" s="3" t="s">
        <v>20131</v>
      </c>
      <c r="E3741" s="3" t="b">
        <f t="shared" si="70"/>
        <v>0</v>
      </c>
    </row>
    <row r="3742" spans="2:5" x14ac:dyDescent="0.2">
      <c r="B3742" s="3" t="s">
        <v>17052</v>
      </c>
      <c r="C3742" s="5" t="s">
        <v>17051</v>
      </c>
      <c r="D3742" s="3" t="s">
        <v>19490</v>
      </c>
      <c r="E3742" s="3" t="b">
        <f t="shared" si="70"/>
        <v>0</v>
      </c>
    </row>
    <row r="3743" spans="2:5" x14ac:dyDescent="0.2">
      <c r="B3743" s="3" t="s">
        <v>10486</v>
      </c>
      <c r="C3743" s="5" t="s">
        <v>10485</v>
      </c>
      <c r="D3743" s="3" t="s">
        <v>19787</v>
      </c>
      <c r="E3743" s="3" t="b">
        <f t="shared" si="70"/>
        <v>0</v>
      </c>
    </row>
    <row r="3744" spans="2:5" x14ac:dyDescent="0.2">
      <c r="B3744" s="3" t="s">
        <v>14861</v>
      </c>
      <c r="C3744" s="4" t="s">
        <v>14860</v>
      </c>
      <c r="D3744" s="3" t="s">
        <v>19091</v>
      </c>
      <c r="E3744" s="3" t="b">
        <f t="shared" si="70"/>
        <v>0</v>
      </c>
    </row>
    <row r="3745" spans="2:5" x14ac:dyDescent="0.2">
      <c r="B3745" s="3" t="s">
        <v>900</v>
      </c>
      <c r="C3745" s="4" t="s">
        <v>899</v>
      </c>
      <c r="D3745" s="3" t="s">
        <v>24411</v>
      </c>
      <c r="E3745" s="3" t="b">
        <f t="shared" si="70"/>
        <v>0</v>
      </c>
    </row>
    <row r="3746" spans="2:5" x14ac:dyDescent="0.2">
      <c r="B3746" s="3" t="s">
        <v>17202</v>
      </c>
      <c r="C3746" s="4" t="s">
        <v>17201</v>
      </c>
      <c r="D3746" s="3" t="s">
        <v>24412</v>
      </c>
      <c r="E3746" s="3" t="b">
        <f t="shared" si="70"/>
        <v>0</v>
      </c>
    </row>
    <row r="3747" spans="2:5" x14ac:dyDescent="0.2">
      <c r="B3747" s="3" t="s">
        <v>17214</v>
      </c>
      <c r="C3747" s="4" t="s">
        <v>17213</v>
      </c>
      <c r="D3747" s="3" t="s">
        <v>23291</v>
      </c>
      <c r="E3747" s="3" t="b">
        <f t="shared" si="70"/>
        <v>0</v>
      </c>
    </row>
    <row r="3748" spans="2:5" x14ac:dyDescent="0.2">
      <c r="B3748" s="3" t="s">
        <v>8429</v>
      </c>
      <c r="C3748" s="4" t="s">
        <v>8428</v>
      </c>
      <c r="D3748" s="3" t="s">
        <v>24413</v>
      </c>
      <c r="E3748" s="3" t="b">
        <f t="shared" si="70"/>
        <v>0</v>
      </c>
    </row>
    <row r="3749" spans="2:5" x14ac:dyDescent="0.2">
      <c r="B3749" s="3" t="s">
        <v>6107</v>
      </c>
      <c r="C3749" s="4" t="s">
        <v>6106</v>
      </c>
      <c r="D3749" s="3" t="s">
        <v>24414</v>
      </c>
      <c r="E3749" s="3" t="b">
        <f t="shared" si="70"/>
        <v>0</v>
      </c>
    </row>
    <row r="3750" spans="2:5" x14ac:dyDescent="0.2">
      <c r="B3750" s="3" t="s">
        <v>10714</v>
      </c>
      <c r="C3750" s="4" t="s">
        <v>10713</v>
      </c>
      <c r="D3750" s="3" t="s">
        <v>24415</v>
      </c>
      <c r="E3750" s="3" t="b">
        <f t="shared" si="70"/>
        <v>0</v>
      </c>
    </row>
    <row r="3751" spans="2:5" x14ac:dyDescent="0.2">
      <c r="B3751" s="3" t="s">
        <v>10716</v>
      </c>
      <c r="C3751" s="4" t="s">
        <v>10715</v>
      </c>
      <c r="D3751" s="3" t="s">
        <v>21867</v>
      </c>
      <c r="E3751" s="3" t="b">
        <f t="shared" si="70"/>
        <v>0</v>
      </c>
    </row>
    <row r="3752" spans="2:5" x14ac:dyDescent="0.2">
      <c r="B3752" s="3" t="s">
        <v>6109</v>
      </c>
      <c r="C3752" s="5" t="s">
        <v>6108</v>
      </c>
      <c r="D3752" s="3" t="s">
        <v>19210</v>
      </c>
      <c r="E3752" s="3" t="b">
        <f t="shared" si="70"/>
        <v>0</v>
      </c>
    </row>
    <row r="3753" spans="2:5" x14ac:dyDescent="0.2">
      <c r="B3753" s="3" t="s">
        <v>1084</v>
      </c>
      <c r="C3753" s="5" t="s">
        <v>1083</v>
      </c>
      <c r="D3753" s="3" t="s">
        <v>19602</v>
      </c>
      <c r="E3753" s="3" t="b">
        <f t="shared" si="70"/>
        <v>0</v>
      </c>
    </row>
    <row r="3754" spans="2:5" x14ac:dyDescent="0.2">
      <c r="B3754" s="3" t="s">
        <v>10708</v>
      </c>
      <c r="C3754" s="5" t="s">
        <v>10707</v>
      </c>
      <c r="D3754" s="3" t="s">
        <v>19556</v>
      </c>
      <c r="E3754" s="3" t="b">
        <f t="shared" si="70"/>
        <v>0</v>
      </c>
    </row>
    <row r="3755" spans="2:5" x14ac:dyDescent="0.2">
      <c r="B3755" s="3" t="s">
        <v>6111</v>
      </c>
      <c r="C3755" s="5" t="s">
        <v>6110</v>
      </c>
      <c r="D3755" s="3" t="s">
        <v>24416</v>
      </c>
      <c r="E3755" s="3" t="b">
        <f t="shared" si="70"/>
        <v>0</v>
      </c>
    </row>
    <row r="3756" spans="2:5" x14ac:dyDescent="0.2">
      <c r="B3756" s="3" t="s">
        <v>6113</v>
      </c>
      <c r="C3756" s="5" t="s">
        <v>6112</v>
      </c>
      <c r="D3756" s="3" t="s">
        <v>19549</v>
      </c>
      <c r="E3756" s="3" t="b">
        <f t="shared" si="70"/>
        <v>0</v>
      </c>
    </row>
    <row r="3757" spans="2:5" x14ac:dyDescent="0.2">
      <c r="B3757" s="3" t="s">
        <v>8431</v>
      </c>
      <c r="C3757" s="5" t="s">
        <v>8430</v>
      </c>
      <c r="D3757" s="3" t="s">
        <v>19752</v>
      </c>
      <c r="E3757" s="3" t="b">
        <f t="shared" si="70"/>
        <v>0</v>
      </c>
    </row>
    <row r="3758" spans="2:5" x14ac:dyDescent="0.2">
      <c r="B3758" s="3" t="s">
        <v>15033</v>
      </c>
      <c r="C3758" s="5" t="s">
        <v>15032</v>
      </c>
      <c r="D3758" s="3" t="s">
        <v>22340</v>
      </c>
      <c r="E3758" s="3" t="b">
        <f t="shared" si="70"/>
        <v>0</v>
      </c>
    </row>
    <row r="3759" spans="2:5" x14ac:dyDescent="0.2">
      <c r="B3759" s="3" t="s">
        <v>10718</v>
      </c>
      <c r="C3759" s="5" t="s">
        <v>10717</v>
      </c>
      <c r="D3759" s="3" t="s">
        <v>19638</v>
      </c>
      <c r="E3759" s="3" t="b">
        <f t="shared" si="70"/>
        <v>0</v>
      </c>
    </row>
    <row r="3760" spans="2:5" x14ac:dyDescent="0.2">
      <c r="B3760" s="3" t="s">
        <v>3573</v>
      </c>
      <c r="C3760" s="5" t="s">
        <v>3572</v>
      </c>
      <c r="D3760" s="3" t="s">
        <v>24417</v>
      </c>
      <c r="E3760" s="3" t="b">
        <f t="shared" si="70"/>
        <v>0</v>
      </c>
    </row>
    <row r="3761" spans="2:5" x14ac:dyDescent="0.2">
      <c r="B3761" s="3" t="s">
        <v>12881</v>
      </c>
      <c r="C3761" s="5" t="s">
        <v>12880</v>
      </c>
      <c r="D3761" s="3" t="s">
        <v>20192</v>
      </c>
      <c r="E3761" s="3" t="b">
        <f t="shared" si="70"/>
        <v>0</v>
      </c>
    </row>
    <row r="3762" spans="2:5" x14ac:dyDescent="0.2">
      <c r="B3762" s="3" t="s">
        <v>8439</v>
      </c>
      <c r="C3762" s="5" t="s">
        <v>8438</v>
      </c>
      <c r="D3762" s="3" t="s">
        <v>20057</v>
      </c>
      <c r="E3762" s="3" t="b">
        <f t="shared" si="70"/>
        <v>0</v>
      </c>
    </row>
    <row r="3763" spans="2:5" x14ac:dyDescent="0.2">
      <c r="B3763" s="3" t="s">
        <v>8441</v>
      </c>
      <c r="C3763" s="5" t="s">
        <v>8440</v>
      </c>
      <c r="D3763" s="3" t="s">
        <v>20093</v>
      </c>
      <c r="E3763" s="3" t="b">
        <f t="shared" si="70"/>
        <v>0</v>
      </c>
    </row>
    <row r="3764" spans="2:5" x14ac:dyDescent="0.2">
      <c r="B3764" s="3" t="s">
        <v>10720</v>
      </c>
      <c r="C3764" s="5" t="s">
        <v>10719</v>
      </c>
      <c r="D3764" s="3" t="s">
        <v>19243</v>
      </c>
      <c r="E3764" s="3" t="b">
        <f t="shared" si="70"/>
        <v>0</v>
      </c>
    </row>
    <row r="3765" spans="2:5" x14ac:dyDescent="0.2">
      <c r="B3765" s="3" t="s">
        <v>3575</v>
      </c>
      <c r="C3765" s="5" t="s">
        <v>3574</v>
      </c>
      <c r="D3765" s="3" t="s">
        <v>19809</v>
      </c>
      <c r="E3765" s="3" t="b">
        <f t="shared" si="70"/>
        <v>0</v>
      </c>
    </row>
    <row r="3766" spans="2:5" x14ac:dyDescent="0.2">
      <c r="B3766" s="3" t="s">
        <v>17216</v>
      </c>
      <c r="C3766" s="5" t="s">
        <v>17215</v>
      </c>
      <c r="D3766" s="3" t="s">
        <v>20171</v>
      </c>
      <c r="E3766" s="3" t="b">
        <f t="shared" si="70"/>
        <v>0</v>
      </c>
    </row>
    <row r="3767" spans="2:5" x14ac:dyDescent="0.2">
      <c r="B3767" s="3" t="s">
        <v>6121</v>
      </c>
      <c r="C3767" s="5" t="s">
        <v>6120</v>
      </c>
      <c r="D3767" s="3" t="s">
        <v>20070</v>
      </c>
      <c r="E3767" s="3" t="b">
        <f t="shared" si="70"/>
        <v>0</v>
      </c>
    </row>
    <row r="3768" spans="2:5" x14ac:dyDescent="0.2">
      <c r="B3768" s="3" t="s">
        <v>17206</v>
      </c>
      <c r="C3768" s="5" t="s">
        <v>17205</v>
      </c>
      <c r="D3768" s="3" t="s">
        <v>19279</v>
      </c>
      <c r="E3768" s="3" t="b">
        <f t="shared" si="70"/>
        <v>0</v>
      </c>
    </row>
    <row r="3769" spans="2:5" x14ac:dyDescent="0.2">
      <c r="B3769" s="3" t="s">
        <v>1088</v>
      </c>
      <c r="C3769" s="5" t="s">
        <v>1087</v>
      </c>
      <c r="D3769" s="3" t="s">
        <v>19214</v>
      </c>
      <c r="E3769" s="3" t="b">
        <f t="shared" si="70"/>
        <v>0</v>
      </c>
    </row>
    <row r="3770" spans="2:5" x14ac:dyDescent="0.2">
      <c r="B3770" s="3" t="s">
        <v>1090</v>
      </c>
      <c r="C3770" s="5" t="s">
        <v>1089</v>
      </c>
      <c r="D3770" s="3" t="s">
        <v>19846</v>
      </c>
      <c r="E3770" s="3" t="b">
        <f t="shared" si="70"/>
        <v>0</v>
      </c>
    </row>
    <row r="3771" spans="2:5" x14ac:dyDescent="0.2">
      <c r="B3771" s="3" t="s">
        <v>3567</v>
      </c>
      <c r="C3771" s="5" t="s">
        <v>3566</v>
      </c>
      <c r="D3771" s="3" t="s">
        <v>20270</v>
      </c>
      <c r="E3771" s="3" t="b">
        <f t="shared" si="70"/>
        <v>0</v>
      </c>
    </row>
    <row r="3772" spans="2:5" x14ac:dyDescent="0.2">
      <c r="B3772" s="3" t="s">
        <v>1092</v>
      </c>
      <c r="C3772" s="5" t="s">
        <v>1091</v>
      </c>
      <c r="D3772" s="3" t="s">
        <v>24418</v>
      </c>
      <c r="E3772" s="3" t="b">
        <f t="shared" si="70"/>
        <v>0</v>
      </c>
    </row>
    <row r="3773" spans="2:5" x14ac:dyDescent="0.2">
      <c r="B3773" s="3" t="s">
        <v>8433</v>
      </c>
      <c r="C3773" s="5" t="s">
        <v>8432</v>
      </c>
      <c r="D3773" s="3" t="s">
        <v>20224</v>
      </c>
      <c r="E3773" s="3" t="b">
        <f t="shared" si="70"/>
        <v>0</v>
      </c>
    </row>
    <row r="3774" spans="2:5" x14ac:dyDescent="0.2">
      <c r="B3774" s="3" t="s">
        <v>6115</v>
      </c>
      <c r="C3774" s="5" t="s">
        <v>6114</v>
      </c>
      <c r="D3774" s="3" t="s">
        <v>24419</v>
      </c>
      <c r="E3774" s="3" t="b">
        <f t="shared" si="70"/>
        <v>0</v>
      </c>
    </row>
    <row r="3775" spans="2:5" x14ac:dyDescent="0.2">
      <c r="B3775" s="3" t="s">
        <v>1094</v>
      </c>
      <c r="C3775" s="5" t="s">
        <v>1093</v>
      </c>
      <c r="D3775" s="3" t="s">
        <v>20228</v>
      </c>
      <c r="E3775" s="3" t="b">
        <f t="shared" si="70"/>
        <v>0</v>
      </c>
    </row>
    <row r="3776" spans="2:5" x14ac:dyDescent="0.2">
      <c r="B3776" s="3" t="s">
        <v>17208</v>
      </c>
      <c r="C3776" s="5" t="s">
        <v>17207</v>
      </c>
      <c r="D3776" s="3" t="s">
        <v>20183</v>
      </c>
      <c r="E3776" s="3" t="b">
        <f t="shared" si="70"/>
        <v>0</v>
      </c>
    </row>
    <row r="3777" spans="2:5" x14ac:dyDescent="0.2">
      <c r="B3777" s="3" t="s">
        <v>15035</v>
      </c>
      <c r="C3777" s="5" t="s">
        <v>15034</v>
      </c>
      <c r="D3777" s="3" t="s">
        <v>22250</v>
      </c>
      <c r="E3777" s="3" t="b">
        <f t="shared" si="70"/>
        <v>0</v>
      </c>
    </row>
    <row r="3778" spans="2:5" x14ac:dyDescent="0.2">
      <c r="B3778" s="3" t="s">
        <v>12883</v>
      </c>
      <c r="C3778" s="5" t="s">
        <v>12882</v>
      </c>
      <c r="D3778" s="3" t="s">
        <v>20153</v>
      </c>
      <c r="E3778" s="3" t="b">
        <f t="shared" si="70"/>
        <v>0</v>
      </c>
    </row>
    <row r="3779" spans="2:5" x14ac:dyDescent="0.2">
      <c r="B3779" s="3" t="s">
        <v>15045</v>
      </c>
      <c r="C3779" s="5" t="s">
        <v>15044</v>
      </c>
      <c r="D3779" s="3" t="s">
        <v>19887</v>
      </c>
      <c r="E3779" s="3" t="b">
        <f t="shared" si="70"/>
        <v>0</v>
      </c>
    </row>
    <row r="3780" spans="2:5" x14ac:dyDescent="0.2">
      <c r="B3780" s="3" t="s">
        <v>10722</v>
      </c>
      <c r="C3780" s="5" t="s">
        <v>10721</v>
      </c>
      <c r="D3780" s="3" t="s">
        <v>19888</v>
      </c>
      <c r="E3780" s="3" t="b">
        <f t="shared" si="70"/>
        <v>0</v>
      </c>
    </row>
    <row r="3781" spans="2:5" x14ac:dyDescent="0.2">
      <c r="B3781" s="3" t="s">
        <v>12885</v>
      </c>
      <c r="C3781" s="5" t="s">
        <v>12884</v>
      </c>
      <c r="D3781" s="3" t="s">
        <v>20269</v>
      </c>
      <c r="E3781" s="3" t="b">
        <f t="shared" si="70"/>
        <v>0</v>
      </c>
    </row>
    <row r="3782" spans="2:5" x14ac:dyDescent="0.2">
      <c r="B3782" s="3" t="s">
        <v>8443</v>
      </c>
      <c r="C3782" s="5" t="s">
        <v>8442</v>
      </c>
      <c r="D3782" s="3" t="s">
        <v>24420</v>
      </c>
      <c r="E3782" s="3" t="b">
        <f t="shared" si="70"/>
        <v>0</v>
      </c>
    </row>
    <row r="3783" spans="2:5" x14ac:dyDescent="0.2">
      <c r="B3783" s="3" t="s">
        <v>17218</v>
      </c>
      <c r="C3783" s="5" t="s">
        <v>17217</v>
      </c>
      <c r="D3783" s="3" t="s">
        <v>24421</v>
      </c>
      <c r="E3783" s="3" t="b">
        <f t="shared" si="70"/>
        <v>0</v>
      </c>
    </row>
    <row r="3784" spans="2:5" x14ac:dyDescent="0.2">
      <c r="B3784" s="3" t="s">
        <v>17220</v>
      </c>
      <c r="C3784" s="5" t="s">
        <v>17219</v>
      </c>
      <c r="D3784" s="3" t="s">
        <v>20193</v>
      </c>
      <c r="E3784" s="3" t="b">
        <f t="shared" si="70"/>
        <v>0</v>
      </c>
    </row>
    <row r="3785" spans="2:5" x14ac:dyDescent="0.2">
      <c r="B3785" s="3" t="s">
        <v>12887</v>
      </c>
      <c r="C3785" s="5" t="s">
        <v>12886</v>
      </c>
      <c r="D3785" s="3" t="s">
        <v>20229</v>
      </c>
      <c r="E3785" s="3" t="b">
        <f t="shared" si="70"/>
        <v>0</v>
      </c>
    </row>
    <row r="3786" spans="2:5" x14ac:dyDescent="0.2">
      <c r="B3786" s="3" t="s">
        <v>3577</v>
      </c>
      <c r="C3786" s="5" t="s">
        <v>3576</v>
      </c>
      <c r="D3786" s="3" t="s">
        <v>19870</v>
      </c>
      <c r="E3786" s="3" t="b">
        <f t="shared" si="70"/>
        <v>0</v>
      </c>
    </row>
    <row r="3787" spans="2:5" x14ac:dyDescent="0.2">
      <c r="B3787" s="3" t="s">
        <v>3579</v>
      </c>
      <c r="C3787" s="5" t="s">
        <v>3578</v>
      </c>
      <c r="D3787" s="3" t="s">
        <v>24422</v>
      </c>
      <c r="E3787" s="3" t="b">
        <f t="shared" si="70"/>
        <v>0</v>
      </c>
    </row>
    <row r="3788" spans="2:5" x14ac:dyDescent="0.2">
      <c r="B3788" s="3" t="s">
        <v>5945</v>
      </c>
      <c r="C3788" s="5" t="s">
        <v>5944</v>
      </c>
      <c r="D3788" s="3" t="s">
        <v>19866</v>
      </c>
      <c r="E3788" s="3" t="b">
        <f t="shared" si="70"/>
        <v>0</v>
      </c>
    </row>
    <row r="3789" spans="2:5" x14ac:dyDescent="0.2">
      <c r="B3789" s="3" t="s">
        <v>10504</v>
      </c>
      <c r="C3789" s="5" t="s">
        <v>10503</v>
      </c>
      <c r="D3789" s="3" t="s">
        <v>19780</v>
      </c>
      <c r="E3789" s="3" t="b">
        <f t="shared" si="70"/>
        <v>0</v>
      </c>
    </row>
    <row r="3790" spans="2:5" x14ac:dyDescent="0.2">
      <c r="B3790" s="3" t="s">
        <v>12719</v>
      </c>
      <c r="C3790" s="5" t="s">
        <v>12718</v>
      </c>
      <c r="D3790" s="3" t="s">
        <v>24423</v>
      </c>
      <c r="E3790" s="3" t="b">
        <f t="shared" si="70"/>
        <v>0</v>
      </c>
    </row>
    <row r="3791" spans="2:5" x14ac:dyDescent="0.2">
      <c r="B3791" s="3" t="s">
        <v>12721</v>
      </c>
      <c r="C3791" s="5" t="s">
        <v>12720</v>
      </c>
      <c r="D3791" s="3" t="s">
        <v>19269</v>
      </c>
      <c r="E3791" s="3" t="b">
        <f t="shared" si="70"/>
        <v>0</v>
      </c>
    </row>
    <row r="3792" spans="2:5" x14ac:dyDescent="0.2">
      <c r="B3792" s="3" t="s">
        <v>10506</v>
      </c>
      <c r="C3792" s="5" t="s">
        <v>10505</v>
      </c>
      <c r="D3792" s="3" t="s">
        <v>19848</v>
      </c>
      <c r="E3792" s="3" t="b">
        <f t="shared" si="70"/>
        <v>0</v>
      </c>
    </row>
    <row r="3793" spans="2:5" x14ac:dyDescent="0.2">
      <c r="B3793" s="3" t="s">
        <v>14853</v>
      </c>
      <c r="C3793" s="5" t="s">
        <v>14852</v>
      </c>
      <c r="D3793" s="3" t="s">
        <v>24424</v>
      </c>
      <c r="E3793" s="3" t="b">
        <f t="shared" si="70"/>
        <v>0</v>
      </c>
    </row>
    <row r="3794" spans="2:5" x14ac:dyDescent="0.2">
      <c r="B3794" s="3" t="s">
        <v>12729</v>
      </c>
      <c r="C3794" s="5" t="s">
        <v>12728</v>
      </c>
      <c r="D3794" s="3" t="s">
        <v>20205</v>
      </c>
      <c r="E3794" s="3" t="b">
        <f t="shared" si="70"/>
        <v>0</v>
      </c>
    </row>
    <row r="3795" spans="2:5" x14ac:dyDescent="0.2">
      <c r="B3795" s="3" t="s">
        <v>908</v>
      </c>
      <c r="C3795" s="5" t="s">
        <v>907</v>
      </c>
      <c r="D3795" s="3" t="s">
        <v>19840</v>
      </c>
      <c r="E3795" s="3" t="b">
        <f t="shared" si="70"/>
        <v>0</v>
      </c>
    </row>
    <row r="3796" spans="2:5" x14ac:dyDescent="0.2">
      <c r="B3796" s="3" t="s">
        <v>3401</v>
      </c>
      <c r="C3796" s="5" t="s">
        <v>3400</v>
      </c>
      <c r="D3796" s="3" t="s">
        <v>22759</v>
      </c>
      <c r="E3796" s="3" t="b">
        <f t="shared" si="70"/>
        <v>0</v>
      </c>
    </row>
    <row r="3797" spans="2:5" x14ac:dyDescent="0.2">
      <c r="B3797" s="3" t="s">
        <v>14865</v>
      </c>
      <c r="C3797" s="5" t="s">
        <v>14864</v>
      </c>
      <c r="D3797" s="3" t="s">
        <v>22653</v>
      </c>
      <c r="E3797" s="3" t="b">
        <f t="shared" si="70"/>
        <v>0</v>
      </c>
    </row>
    <row r="3798" spans="2:5" x14ac:dyDescent="0.2">
      <c r="B3798" s="3" t="s">
        <v>10520</v>
      </c>
      <c r="C3798" s="5" t="s">
        <v>10519</v>
      </c>
      <c r="D3798" s="3" t="s">
        <v>20955</v>
      </c>
      <c r="E3798" s="3" t="b">
        <f t="shared" si="70"/>
        <v>0</v>
      </c>
    </row>
    <row r="3799" spans="2:5" x14ac:dyDescent="0.2">
      <c r="B3799" s="3" t="s">
        <v>17060</v>
      </c>
      <c r="C3799" s="5" t="s">
        <v>17059</v>
      </c>
      <c r="D3799" s="3" t="s">
        <v>20180</v>
      </c>
      <c r="E3799" s="3" t="b">
        <f t="shared" si="70"/>
        <v>0</v>
      </c>
    </row>
    <row r="3800" spans="2:5" x14ac:dyDescent="0.2">
      <c r="B3800" s="3" t="s">
        <v>3403</v>
      </c>
      <c r="C3800" s="5" t="s">
        <v>3402</v>
      </c>
      <c r="D3800" s="3" t="s">
        <v>21007</v>
      </c>
      <c r="E3800" s="3" t="b">
        <f t="shared" si="70"/>
        <v>0</v>
      </c>
    </row>
    <row r="3801" spans="2:5" x14ac:dyDescent="0.2">
      <c r="B3801" s="3" t="s">
        <v>14867</v>
      </c>
      <c r="C3801" s="5" t="s">
        <v>14866</v>
      </c>
      <c r="D3801" s="3" t="s">
        <v>23292</v>
      </c>
      <c r="E3801" s="3" t="b">
        <f t="shared" si="70"/>
        <v>0</v>
      </c>
    </row>
    <row r="3802" spans="2:5" x14ac:dyDescent="0.2">
      <c r="B3802" s="3" t="s">
        <v>5955</v>
      </c>
      <c r="C3802" s="5" t="s">
        <v>5954</v>
      </c>
      <c r="D3802" s="3" t="s">
        <v>22766</v>
      </c>
      <c r="E3802" s="3" t="b">
        <f t="shared" si="70"/>
        <v>0</v>
      </c>
    </row>
    <row r="3803" spans="2:5" x14ac:dyDescent="0.2">
      <c r="B3803" s="3" t="s">
        <v>3405</v>
      </c>
      <c r="C3803" s="5" t="s">
        <v>3404</v>
      </c>
      <c r="D3803" s="3" t="s">
        <v>22047</v>
      </c>
      <c r="E3803" s="3" t="b">
        <f t="shared" si="70"/>
        <v>0</v>
      </c>
    </row>
    <row r="3804" spans="2:5" x14ac:dyDescent="0.2">
      <c r="B3804" s="3" t="s">
        <v>14869</v>
      </c>
      <c r="C3804" s="5" t="s">
        <v>14868</v>
      </c>
      <c r="D3804" s="3" t="s">
        <v>19500</v>
      </c>
      <c r="E3804" s="3" t="b">
        <f t="shared" ref="E3804:E3867" si="71">C3804=D3804</f>
        <v>0</v>
      </c>
    </row>
    <row r="3805" spans="2:5" x14ac:dyDescent="0.2">
      <c r="B3805" s="3" t="s">
        <v>14859</v>
      </c>
      <c r="C3805" s="5" t="s">
        <v>14858</v>
      </c>
      <c r="D3805" s="3" t="s">
        <v>21617</v>
      </c>
      <c r="E3805" s="3" t="b">
        <f t="shared" si="71"/>
        <v>0</v>
      </c>
    </row>
    <row r="3806" spans="2:5" x14ac:dyDescent="0.2">
      <c r="B3806" s="3" t="s">
        <v>12733</v>
      </c>
      <c r="C3806" s="5" t="s">
        <v>12732</v>
      </c>
      <c r="D3806" s="3" t="s">
        <v>24425</v>
      </c>
      <c r="E3806" s="3" t="b">
        <f t="shared" si="71"/>
        <v>0</v>
      </c>
    </row>
    <row r="3807" spans="2:5" x14ac:dyDescent="0.2">
      <c r="B3807" s="3" t="s">
        <v>3409</v>
      </c>
      <c r="C3807" s="5" t="s">
        <v>3408</v>
      </c>
      <c r="D3807" s="3" t="s">
        <v>19573</v>
      </c>
      <c r="E3807" s="3" t="b">
        <f t="shared" si="71"/>
        <v>0</v>
      </c>
    </row>
    <row r="3808" spans="2:5" x14ac:dyDescent="0.2">
      <c r="B3808" s="3" t="s">
        <v>5957</v>
      </c>
      <c r="C3808" s="4" t="s">
        <v>5956</v>
      </c>
      <c r="D3808" s="3" t="s">
        <v>23293</v>
      </c>
      <c r="E3808" s="3" t="b">
        <f t="shared" si="71"/>
        <v>0</v>
      </c>
    </row>
    <row r="3809" spans="2:5" x14ac:dyDescent="0.2">
      <c r="B3809" s="3" t="s">
        <v>14871</v>
      </c>
      <c r="C3809" s="5" t="s">
        <v>14870</v>
      </c>
      <c r="D3809" s="3" t="s">
        <v>23294</v>
      </c>
      <c r="E3809" s="3" t="b">
        <f t="shared" si="71"/>
        <v>0</v>
      </c>
    </row>
    <row r="3810" spans="2:5" x14ac:dyDescent="0.2">
      <c r="B3810" s="3" t="s">
        <v>12735</v>
      </c>
      <c r="C3810" s="4" t="s">
        <v>12734</v>
      </c>
      <c r="D3810" s="3" t="s">
        <v>24426</v>
      </c>
      <c r="E3810" s="3" t="b">
        <f t="shared" si="71"/>
        <v>0</v>
      </c>
    </row>
    <row r="3811" spans="2:5" x14ac:dyDescent="0.2">
      <c r="B3811" s="3" t="s">
        <v>14873</v>
      </c>
      <c r="C3811" s="5" t="s">
        <v>14872</v>
      </c>
      <c r="D3811" s="3" t="s">
        <v>19525</v>
      </c>
      <c r="E3811" s="3" t="b">
        <f t="shared" si="71"/>
        <v>0</v>
      </c>
    </row>
    <row r="3812" spans="2:5" x14ac:dyDescent="0.2">
      <c r="B3812" s="3" t="s">
        <v>10522</v>
      </c>
      <c r="C3812" s="5" t="s">
        <v>10521</v>
      </c>
      <c r="D3812" s="3" t="s">
        <v>20039</v>
      </c>
      <c r="E3812" s="3" t="b">
        <f t="shared" si="71"/>
        <v>0</v>
      </c>
    </row>
    <row r="3813" spans="2:5" x14ac:dyDescent="0.2">
      <c r="B3813" s="3" t="s">
        <v>17062</v>
      </c>
      <c r="C3813" s="5" t="s">
        <v>17061</v>
      </c>
      <c r="D3813" s="3" t="s">
        <v>19209</v>
      </c>
      <c r="E3813" s="3" t="b">
        <f t="shared" si="71"/>
        <v>0</v>
      </c>
    </row>
    <row r="3814" spans="2:5" x14ac:dyDescent="0.2">
      <c r="B3814" s="3" t="s">
        <v>5959</v>
      </c>
      <c r="C3814" s="5" t="s">
        <v>5958</v>
      </c>
      <c r="D3814" s="3" t="s">
        <v>21661</v>
      </c>
      <c r="E3814" s="3" t="b">
        <f t="shared" si="71"/>
        <v>0</v>
      </c>
    </row>
    <row r="3815" spans="2:5" x14ac:dyDescent="0.2">
      <c r="B3815" s="3" t="s">
        <v>898</v>
      </c>
      <c r="C3815" s="5" t="s">
        <v>897</v>
      </c>
      <c r="D3815" s="3" t="s">
        <v>22769</v>
      </c>
      <c r="E3815" s="3" t="b">
        <f t="shared" si="71"/>
        <v>0</v>
      </c>
    </row>
    <row r="3816" spans="2:5" x14ac:dyDescent="0.2">
      <c r="B3816" s="3" t="s">
        <v>17054</v>
      </c>
      <c r="C3816" s="5" t="s">
        <v>17053</v>
      </c>
      <c r="D3816" s="3" t="s">
        <v>21673</v>
      </c>
      <c r="E3816" s="3" t="b">
        <f t="shared" si="71"/>
        <v>0</v>
      </c>
    </row>
    <row r="3817" spans="2:5" x14ac:dyDescent="0.2">
      <c r="B3817" s="3" t="s">
        <v>17064</v>
      </c>
      <c r="C3817" s="5" t="s">
        <v>17063</v>
      </c>
      <c r="D3817" s="3" t="s">
        <v>23595</v>
      </c>
      <c r="E3817" s="3" t="b">
        <f t="shared" si="71"/>
        <v>0</v>
      </c>
    </row>
    <row r="3818" spans="2:5" x14ac:dyDescent="0.2">
      <c r="B3818" s="3" t="s">
        <v>8257</v>
      </c>
      <c r="C3818" s="5" t="s">
        <v>8256</v>
      </c>
      <c r="D3818" s="3" t="s">
        <v>23174</v>
      </c>
      <c r="E3818" s="3" t="b">
        <f t="shared" si="71"/>
        <v>0</v>
      </c>
    </row>
    <row r="3819" spans="2:5" x14ac:dyDescent="0.2">
      <c r="B3819" s="3" t="s">
        <v>10524</v>
      </c>
      <c r="C3819" s="4" t="s">
        <v>10523</v>
      </c>
      <c r="D3819" s="3" t="s">
        <v>22335</v>
      </c>
      <c r="E3819" s="3" t="b">
        <f t="shared" si="71"/>
        <v>0</v>
      </c>
    </row>
    <row r="3820" spans="2:5" x14ac:dyDescent="0.2">
      <c r="B3820" s="3" t="s">
        <v>3411</v>
      </c>
      <c r="C3820" s="4" t="s">
        <v>3410</v>
      </c>
      <c r="D3820" s="3" t="s">
        <v>24427</v>
      </c>
      <c r="E3820" s="3" t="b">
        <f t="shared" si="71"/>
        <v>0</v>
      </c>
    </row>
    <row r="3821" spans="2:5" x14ac:dyDescent="0.2">
      <c r="B3821" s="3" t="s">
        <v>14863</v>
      </c>
      <c r="C3821" s="4" t="s">
        <v>14862</v>
      </c>
      <c r="D3821" s="3" t="s">
        <v>24428</v>
      </c>
      <c r="E3821" s="3" t="b">
        <f t="shared" si="71"/>
        <v>0</v>
      </c>
    </row>
    <row r="3822" spans="2:5" x14ac:dyDescent="0.2">
      <c r="B3822" s="3" t="s">
        <v>3393</v>
      </c>
      <c r="C3822" s="4" t="s">
        <v>3392</v>
      </c>
      <c r="D3822" s="3" t="s">
        <v>24429</v>
      </c>
      <c r="E3822" s="3" t="b">
        <f t="shared" si="71"/>
        <v>0</v>
      </c>
    </row>
    <row r="3823" spans="2:5" x14ac:dyDescent="0.2">
      <c r="B3823" s="3" t="s">
        <v>17056</v>
      </c>
      <c r="C3823" s="4" t="s">
        <v>17055</v>
      </c>
      <c r="D3823" s="3" t="s">
        <v>24430</v>
      </c>
      <c r="E3823" s="3" t="b">
        <f t="shared" si="71"/>
        <v>0</v>
      </c>
    </row>
    <row r="3824" spans="2:5" x14ac:dyDescent="0.2">
      <c r="B3824" s="3" t="s">
        <v>10488</v>
      </c>
      <c r="C3824" s="5" t="s">
        <v>10487</v>
      </c>
      <c r="D3824" s="3" t="s">
        <v>22849</v>
      </c>
      <c r="E3824" s="3" t="b">
        <f t="shared" si="71"/>
        <v>0</v>
      </c>
    </row>
    <row r="3825" spans="2:5" x14ac:dyDescent="0.2">
      <c r="B3825" s="3" t="s">
        <v>1100</v>
      </c>
      <c r="C3825" s="5" t="s">
        <v>1099</v>
      </c>
      <c r="D3825" s="3" t="s">
        <v>23596</v>
      </c>
      <c r="E3825" s="3" t="b">
        <f t="shared" si="71"/>
        <v>0</v>
      </c>
    </row>
    <row r="3826" spans="2:5" x14ac:dyDescent="0.2">
      <c r="B3826" s="3" t="s">
        <v>12743</v>
      </c>
      <c r="C3826" s="4" t="s">
        <v>12742</v>
      </c>
      <c r="D3826" s="3" t="s">
        <v>22747</v>
      </c>
      <c r="E3826" s="3" t="b">
        <f t="shared" si="71"/>
        <v>0</v>
      </c>
    </row>
    <row r="3827" spans="2:5" x14ac:dyDescent="0.2">
      <c r="B3827" s="3" t="s">
        <v>10532</v>
      </c>
      <c r="C3827" s="4" t="s">
        <v>10531</v>
      </c>
      <c r="D3827" s="3" t="s">
        <v>21746</v>
      </c>
      <c r="E3827" s="3" t="b">
        <f t="shared" si="71"/>
        <v>0</v>
      </c>
    </row>
    <row r="3828" spans="2:5" x14ac:dyDescent="0.2">
      <c r="B3828" s="3" t="s">
        <v>12745</v>
      </c>
      <c r="C3828" s="4" t="s">
        <v>12744</v>
      </c>
      <c r="D3828" s="3" t="s">
        <v>21555</v>
      </c>
      <c r="E3828" s="3" t="b">
        <f t="shared" si="71"/>
        <v>0</v>
      </c>
    </row>
    <row r="3829" spans="2:5" x14ac:dyDescent="0.2">
      <c r="B3829" s="3" t="s">
        <v>14885</v>
      </c>
      <c r="C3829" s="4" t="s">
        <v>14884</v>
      </c>
      <c r="D3829" s="3" t="s">
        <v>21233</v>
      </c>
      <c r="E3829" s="3" t="b">
        <f t="shared" si="71"/>
        <v>0</v>
      </c>
    </row>
    <row r="3830" spans="2:5" x14ac:dyDescent="0.2">
      <c r="B3830" s="3" t="s">
        <v>12731</v>
      </c>
      <c r="C3830" s="4" t="s">
        <v>12730</v>
      </c>
      <c r="D3830" s="3" t="s">
        <v>21525</v>
      </c>
      <c r="E3830" s="3" t="b">
        <f t="shared" si="71"/>
        <v>0</v>
      </c>
    </row>
    <row r="3831" spans="2:5" x14ac:dyDescent="0.2">
      <c r="B3831" s="3" t="s">
        <v>3407</v>
      </c>
      <c r="C3831" s="4" t="s">
        <v>3406</v>
      </c>
      <c r="D3831" s="3" t="s">
        <v>25929</v>
      </c>
      <c r="E3831" s="3" t="b">
        <f t="shared" si="71"/>
        <v>0</v>
      </c>
    </row>
    <row r="3832" spans="2:5" x14ac:dyDescent="0.2">
      <c r="B3832" s="3" t="s">
        <v>8255</v>
      </c>
      <c r="C3832" s="4" t="s">
        <v>8254</v>
      </c>
      <c r="D3832" s="3" t="s">
        <v>23840</v>
      </c>
      <c r="E3832" s="3" t="b">
        <f t="shared" si="71"/>
        <v>0</v>
      </c>
    </row>
    <row r="3833" spans="2:5" x14ac:dyDescent="0.2">
      <c r="B3833" s="3" t="s">
        <v>17070</v>
      </c>
      <c r="C3833" s="4" t="s">
        <v>17069</v>
      </c>
      <c r="D3833" s="3" t="s">
        <v>23084</v>
      </c>
      <c r="E3833" s="3" t="b">
        <f t="shared" si="71"/>
        <v>0</v>
      </c>
    </row>
    <row r="3834" spans="2:5" x14ac:dyDescent="0.2">
      <c r="B3834" s="3" t="s">
        <v>14887</v>
      </c>
      <c r="C3834" s="5" t="s">
        <v>14886</v>
      </c>
      <c r="D3834" s="3" t="s">
        <v>19694</v>
      </c>
      <c r="E3834" s="3" t="b">
        <f t="shared" si="71"/>
        <v>0</v>
      </c>
    </row>
    <row r="3835" spans="2:5" x14ac:dyDescent="0.2">
      <c r="B3835" s="3" t="s">
        <v>12747</v>
      </c>
      <c r="C3835" s="5" t="s">
        <v>12746</v>
      </c>
      <c r="D3835" s="3" t="s">
        <v>22684</v>
      </c>
      <c r="E3835" s="3" t="b">
        <f t="shared" si="71"/>
        <v>0</v>
      </c>
    </row>
    <row r="3836" spans="2:5" x14ac:dyDescent="0.2">
      <c r="B3836" s="3" t="s">
        <v>910</v>
      </c>
      <c r="C3836" s="5" t="s">
        <v>909</v>
      </c>
      <c r="D3836" s="3" t="s">
        <v>23597</v>
      </c>
      <c r="E3836" s="3" t="b">
        <f t="shared" si="71"/>
        <v>0</v>
      </c>
    </row>
    <row r="3837" spans="2:5" x14ac:dyDescent="0.2">
      <c r="B3837" s="3" t="s">
        <v>12737</v>
      </c>
      <c r="C3837" s="5" t="s">
        <v>12736</v>
      </c>
      <c r="D3837" s="3" t="s">
        <v>21020</v>
      </c>
      <c r="E3837" s="3" t="b">
        <f t="shared" si="71"/>
        <v>0</v>
      </c>
    </row>
    <row r="3838" spans="2:5" x14ac:dyDescent="0.2">
      <c r="B3838" s="3" t="s">
        <v>8259</v>
      </c>
      <c r="C3838" s="5" t="s">
        <v>8258</v>
      </c>
      <c r="D3838" s="3" t="s">
        <v>21957</v>
      </c>
      <c r="E3838" s="3" t="b">
        <f t="shared" si="71"/>
        <v>0</v>
      </c>
    </row>
    <row r="3839" spans="2:5" x14ac:dyDescent="0.2">
      <c r="B3839" s="3" t="s">
        <v>5961</v>
      </c>
      <c r="C3839" s="4" t="s">
        <v>5960</v>
      </c>
      <c r="D3839" s="3" t="s">
        <v>20822</v>
      </c>
      <c r="E3839" s="3" t="b">
        <f t="shared" si="71"/>
        <v>0</v>
      </c>
    </row>
    <row r="3840" spans="2:5" x14ac:dyDescent="0.2">
      <c r="B3840" s="3" t="s">
        <v>10534</v>
      </c>
      <c r="C3840" s="5" t="s">
        <v>10533</v>
      </c>
      <c r="D3840" s="3" t="s">
        <v>22133</v>
      </c>
      <c r="E3840" s="3" t="b">
        <f t="shared" si="71"/>
        <v>0</v>
      </c>
    </row>
    <row r="3841" spans="2:5" x14ac:dyDescent="0.2">
      <c r="B3841" s="3" t="s">
        <v>17072</v>
      </c>
      <c r="C3841" s="5" t="s">
        <v>17071</v>
      </c>
      <c r="D3841" s="3" t="s">
        <v>22177</v>
      </c>
      <c r="E3841" s="3" t="b">
        <f t="shared" si="71"/>
        <v>0</v>
      </c>
    </row>
    <row r="3842" spans="2:5" x14ac:dyDescent="0.2">
      <c r="B3842" s="3" t="s">
        <v>8271</v>
      </c>
      <c r="C3842" s="5" t="s">
        <v>8270</v>
      </c>
      <c r="D3842" s="3" t="s">
        <v>19308</v>
      </c>
      <c r="E3842" s="3" t="b">
        <f t="shared" si="71"/>
        <v>0</v>
      </c>
    </row>
    <row r="3843" spans="2:5" x14ac:dyDescent="0.2">
      <c r="B3843" s="3" t="s">
        <v>8273</v>
      </c>
      <c r="C3843" s="5" t="s">
        <v>8272</v>
      </c>
      <c r="D3843" s="3" t="s">
        <v>19601</v>
      </c>
      <c r="E3843" s="3" t="b">
        <f t="shared" si="71"/>
        <v>0</v>
      </c>
    </row>
    <row r="3844" spans="2:5" x14ac:dyDescent="0.2">
      <c r="B3844" s="3" t="s">
        <v>3427</v>
      </c>
      <c r="C3844" s="5" t="s">
        <v>3426</v>
      </c>
      <c r="D3844" s="3" t="s">
        <v>19756</v>
      </c>
      <c r="E3844" s="3" t="b">
        <f t="shared" si="71"/>
        <v>0</v>
      </c>
    </row>
    <row r="3845" spans="2:5" x14ac:dyDescent="0.2">
      <c r="B3845" s="3" t="s">
        <v>14891</v>
      </c>
      <c r="C3845" s="5" t="s">
        <v>14890</v>
      </c>
      <c r="D3845" s="3" t="s">
        <v>19296</v>
      </c>
      <c r="E3845" s="3" t="b">
        <f t="shared" si="71"/>
        <v>0</v>
      </c>
    </row>
    <row r="3846" spans="2:5" x14ac:dyDescent="0.2">
      <c r="B3846" s="3" t="s">
        <v>14893</v>
      </c>
      <c r="C3846" s="5" t="s">
        <v>14892</v>
      </c>
      <c r="D3846" s="3" t="s">
        <v>19530</v>
      </c>
      <c r="E3846" s="3" t="b">
        <f t="shared" si="71"/>
        <v>0</v>
      </c>
    </row>
    <row r="3847" spans="2:5" x14ac:dyDescent="0.2">
      <c r="B3847" s="3" t="s">
        <v>12749</v>
      </c>
      <c r="C3847" s="5" t="s">
        <v>12748</v>
      </c>
      <c r="D3847" s="3" t="s">
        <v>22631</v>
      </c>
      <c r="E3847" s="3" t="b">
        <f t="shared" si="71"/>
        <v>0</v>
      </c>
    </row>
    <row r="3848" spans="2:5" x14ac:dyDescent="0.2">
      <c r="B3848" s="3" t="s">
        <v>17074</v>
      </c>
      <c r="C3848" s="5" t="s">
        <v>17073</v>
      </c>
      <c r="D3848" s="3" t="s">
        <v>20054</v>
      </c>
      <c r="E3848" s="3" t="b">
        <f t="shared" si="71"/>
        <v>0</v>
      </c>
    </row>
    <row r="3849" spans="2:5" x14ac:dyDescent="0.2">
      <c r="B3849" s="3" t="s">
        <v>934</v>
      </c>
      <c r="C3849" s="5" t="s">
        <v>933</v>
      </c>
      <c r="D3849" s="3" t="s">
        <v>22649</v>
      </c>
      <c r="E3849" s="3" t="b">
        <f t="shared" si="71"/>
        <v>0</v>
      </c>
    </row>
    <row r="3850" spans="2:5" x14ac:dyDescent="0.2">
      <c r="B3850" s="3" t="s">
        <v>5969</v>
      </c>
      <c r="C3850" s="5" t="s">
        <v>5968</v>
      </c>
      <c r="D3850" s="3" t="s">
        <v>23295</v>
      </c>
      <c r="E3850" s="3" t="b">
        <f t="shared" si="71"/>
        <v>0</v>
      </c>
    </row>
    <row r="3851" spans="2:5" x14ac:dyDescent="0.2">
      <c r="B3851" s="3" t="s">
        <v>10536</v>
      </c>
      <c r="C3851" s="5" t="s">
        <v>10535</v>
      </c>
      <c r="D3851" s="3" t="s">
        <v>23296</v>
      </c>
      <c r="E3851" s="3" t="b">
        <f t="shared" si="71"/>
        <v>0</v>
      </c>
    </row>
    <row r="3852" spans="2:5" x14ac:dyDescent="0.2">
      <c r="B3852" s="3" t="s">
        <v>912</v>
      </c>
      <c r="C3852" s="5" t="s">
        <v>911</v>
      </c>
      <c r="D3852" s="3" t="s">
        <v>19395</v>
      </c>
      <c r="E3852" s="3" t="b">
        <f t="shared" si="71"/>
        <v>0</v>
      </c>
    </row>
    <row r="3853" spans="2:5" x14ac:dyDescent="0.2">
      <c r="B3853" s="3" t="s">
        <v>3413</v>
      </c>
      <c r="C3853" s="5" t="s">
        <v>3412</v>
      </c>
      <c r="D3853" s="3" t="s">
        <v>22081</v>
      </c>
      <c r="E3853" s="3" t="b">
        <f t="shared" si="71"/>
        <v>0</v>
      </c>
    </row>
    <row r="3854" spans="2:5" x14ac:dyDescent="0.2">
      <c r="B3854" s="3" t="s">
        <v>14875</v>
      </c>
      <c r="C3854" s="5" t="s">
        <v>14874</v>
      </c>
      <c r="D3854" s="3" t="s">
        <v>19889</v>
      </c>
      <c r="E3854" s="3" t="b">
        <f t="shared" si="71"/>
        <v>0</v>
      </c>
    </row>
    <row r="3855" spans="2:5" x14ac:dyDescent="0.2">
      <c r="B3855" s="3" t="s">
        <v>5963</v>
      </c>
      <c r="C3855" s="5" t="s">
        <v>5962</v>
      </c>
      <c r="D3855" s="3" t="s">
        <v>19714</v>
      </c>
      <c r="E3855" s="3" t="b">
        <f t="shared" si="71"/>
        <v>0</v>
      </c>
    </row>
    <row r="3856" spans="2:5" x14ac:dyDescent="0.2">
      <c r="B3856" s="3" t="s">
        <v>5965</v>
      </c>
      <c r="C3856" s="5" t="s">
        <v>5964</v>
      </c>
      <c r="D3856" s="3" t="s">
        <v>19898</v>
      </c>
      <c r="E3856" s="3" t="b">
        <f t="shared" si="71"/>
        <v>0</v>
      </c>
    </row>
    <row r="3857" spans="2:5" x14ac:dyDescent="0.2">
      <c r="B3857" s="3" t="s">
        <v>10526</v>
      </c>
      <c r="C3857" s="4" t="s">
        <v>10525</v>
      </c>
      <c r="D3857" s="3" t="s">
        <v>18348</v>
      </c>
      <c r="E3857" s="3" t="b">
        <f t="shared" si="71"/>
        <v>0</v>
      </c>
    </row>
    <row r="3858" spans="2:5" x14ac:dyDescent="0.2">
      <c r="B3858" s="3" t="s">
        <v>3415</v>
      </c>
      <c r="C3858" s="5" t="s">
        <v>3414</v>
      </c>
      <c r="D3858" s="3" t="s">
        <v>24431</v>
      </c>
      <c r="E3858" s="3" t="b">
        <f t="shared" si="71"/>
        <v>0</v>
      </c>
    </row>
    <row r="3859" spans="2:5" x14ac:dyDescent="0.2">
      <c r="B3859" s="3" t="s">
        <v>10538</v>
      </c>
      <c r="C3859" s="5" t="s">
        <v>10537</v>
      </c>
      <c r="D3859" s="3" t="s">
        <v>22175</v>
      </c>
      <c r="E3859" s="3" t="b">
        <f t="shared" si="71"/>
        <v>0</v>
      </c>
    </row>
    <row r="3860" spans="2:5" x14ac:dyDescent="0.2">
      <c r="B3860" s="3" t="s">
        <v>936</v>
      </c>
      <c r="C3860" s="5" t="s">
        <v>935</v>
      </c>
      <c r="D3860" s="3" t="s">
        <v>20393</v>
      </c>
      <c r="E3860" s="3" t="b">
        <f t="shared" si="71"/>
        <v>0</v>
      </c>
    </row>
    <row r="3861" spans="2:5" x14ac:dyDescent="0.2">
      <c r="B3861" s="3" t="s">
        <v>938</v>
      </c>
      <c r="C3861" s="5" t="s">
        <v>937</v>
      </c>
      <c r="D3861" s="3" t="s">
        <v>22172</v>
      </c>
      <c r="E3861" s="3" t="b">
        <f t="shared" si="71"/>
        <v>0</v>
      </c>
    </row>
    <row r="3862" spans="2:5" x14ac:dyDescent="0.2">
      <c r="B3862" s="3" t="s">
        <v>5971</v>
      </c>
      <c r="C3862" s="5" t="s">
        <v>5970</v>
      </c>
      <c r="D3862" s="3" t="s">
        <v>22139</v>
      </c>
      <c r="E3862" s="3" t="b">
        <f t="shared" si="71"/>
        <v>0</v>
      </c>
    </row>
    <row r="3863" spans="2:5" x14ac:dyDescent="0.2">
      <c r="B3863" s="3" t="s">
        <v>3429</v>
      </c>
      <c r="C3863" s="5" t="s">
        <v>3428</v>
      </c>
      <c r="D3863" s="3" t="s">
        <v>22018</v>
      </c>
      <c r="E3863" s="3" t="b">
        <f t="shared" si="71"/>
        <v>0</v>
      </c>
    </row>
    <row r="3864" spans="2:5" x14ac:dyDescent="0.2">
      <c r="B3864" s="3" t="s">
        <v>8281</v>
      </c>
      <c r="C3864" s="5" t="s">
        <v>8280</v>
      </c>
      <c r="D3864" s="3" t="s">
        <v>19310</v>
      </c>
      <c r="E3864" s="3" t="b">
        <f t="shared" si="71"/>
        <v>0</v>
      </c>
    </row>
    <row r="3865" spans="2:5" x14ac:dyDescent="0.2">
      <c r="B3865" s="3" t="s">
        <v>12751</v>
      </c>
      <c r="C3865" s="5" t="s">
        <v>12750</v>
      </c>
      <c r="D3865" s="3" t="s">
        <v>19719</v>
      </c>
      <c r="E3865" s="3" t="b">
        <f t="shared" si="71"/>
        <v>0</v>
      </c>
    </row>
    <row r="3866" spans="2:5" x14ac:dyDescent="0.2">
      <c r="B3866" s="3" t="s">
        <v>14897</v>
      </c>
      <c r="C3866" s="5" t="s">
        <v>14896</v>
      </c>
      <c r="D3866" s="3" t="s">
        <v>19392</v>
      </c>
      <c r="E3866" s="3" t="b">
        <f t="shared" si="71"/>
        <v>0</v>
      </c>
    </row>
    <row r="3867" spans="2:5" x14ac:dyDescent="0.2">
      <c r="B3867" s="3" t="s">
        <v>940</v>
      </c>
      <c r="C3867" s="5" t="s">
        <v>939</v>
      </c>
      <c r="D3867" s="3" t="s">
        <v>19941</v>
      </c>
      <c r="E3867" s="3" t="b">
        <f t="shared" si="71"/>
        <v>0</v>
      </c>
    </row>
    <row r="3868" spans="2:5" x14ac:dyDescent="0.2">
      <c r="B3868" s="3" t="s">
        <v>3417</v>
      </c>
      <c r="C3868" s="5" t="s">
        <v>3416</v>
      </c>
      <c r="D3868" s="3" t="s">
        <v>24432</v>
      </c>
      <c r="E3868" s="3" t="b">
        <f t="shared" ref="E3868:E3931" si="72">C3868=D3868</f>
        <v>0</v>
      </c>
    </row>
    <row r="3869" spans="2:5" x14ac:dyDescent="0.2">
      <c r="B3869" s="3" t="s">
        <v>3419</v>
      </c>
      <c r="C3869" s="5" t="s">
        <v>3418</v>
      </c>
      <c r="D3869" s="3" t="s">
        <v>20243</v>
      </c>
      <c r="E3869" s="3" t="b">
        <f t="shared" si="72"/>
        <v>0</v>
      </c>
    </row>
    <row r="3870" spans="2:5" x14ac:dyDescent="0.2">
      <c r="B3870" s="3" t="s">
        <v>914</v>
      </c>
      <c r="C3870" s="5" t="s">
        <v>913</v>
      </c>
      <c r="D3870" s="3" t="s">
        <v>20222</v>
      </c>
      <c r="E3870" s="3" t="b">
        <f t="shared" si="72"/>
        <v>0</v>
      </c>
    </row>
    <row r="3871" spans="2:5" x14ac:dyDescent="0.2">
      <c r="B3871" s="3" t="s">
        <v>12739</v>
      </c>
      <c r="C3871" s="5" t="s">
        <v>12738</v>
      </c>
      <c r="D3871" s="3" t="s">
        <v>19271</v>
      </c>
      <c r="E3871" s="3" t="b">
        <f t="shared" si="72"/>
        <v>0</v>
      </c>
    </row>
    <row r="3872" spans="2:5" x14ac:dyDescent="0.2">
      <c r="B3872" s="3" t="s">
        <v>916</v>
      </c>
      <c r="C3872" s="5" t="s">
        <v>915</v>
      </c>
      <c r="D3872" s="3" t="s">
        <v>19807</v>
      </c>
      <c r="E3872" s="3" t="b">
        <f t="shared" si="72"/>
        <v>0</v>
      </c>
    </row>
    <row r="3873" spans="2:5" x14ac:dyDescent="0.2">
      <c r="B3873" s="3" t="s">
        <v>8263</v>
      </c>
      <c r="C3873" s="5" t="s">
        <v>8262</v>
      </c>
      <c r="D3873" s="3" t="s">
        <v>25145</v>
      </c>
      <c r="E3873" s="3" t="b">
        <f t="shared" si="72"/>
        <v>0</v>
      </c>
    </row>
    <row r="3874" spans="2:5" x14ac:dyDescent="0.2">
      <c r="B3874" s="3" t="s">
        <v>14877</v>
      </c>
      <c r="C3874" s="5" t="s">
        <v>14876</v>
      </c>
      <c r="D3874" s="3" t="s">
        <v>19687</v>
      </c>
      <c r="E3874" s="3" t="b">
        <f t="shared" si="72"/>
        <v>0</v>
      </c>
    </row>
    <row r="3875" spans="2:5" x14ac:dyDescent="0.2">
      <c r="B3875" s="3" t="s">
        <v>918</v>
      </c>
      <c r="C3875" s="5" t="s">
        <v>917</v>
      </c>
      <c r="D3875" s="3" t="s">
        <v>19538</v>
      </c>
      <c r="E3875" s="3" t="b">
        <f t="shared" si="72"/>
        <v>0</v>
      </c>
    </row>
    <row r="3876" spans="2:5" x14ac:dyDescent="0.2">
      <c r="B3876" s="3" t="s">
        <v>8265</v>
      </c>
      <c r="C3876" s="4" t="s">
        <v>8264</v>
      </c>
      <c r="D3876" s="3" t="s">
        <v>20904</v>
      </c>
      <c r="E3876" s="3" t="b">
        <f t="shared" si="72"/>
        <v>0</v>
      </c>
    </row>
    <row r="3877" spans="2:5" x14ac:dyDescent="0.2">
      <c r="B3877" s="3" t="s">
        <v>5973</v>
      </c>
      <c r="C3877" s="5" t="s">
        <v>5972</v>
      </c>
      <c r="D3877" s="3" t="s">
        <v>19925</v>
      </c>
      <c r="E3877" s="3" t="b">
        <f t="shared" si="72"/>
        <v>0</v>
      </c>
    </row>
    <row r="3878" spans="2:5" x14ac:dyDescent="0.2">
      <c r="B3878" s="3" t="s">
        <v>17080</v>
      </c>
      <c r="C3878" s="5" t="s">
        <v>17079</v>
      </c>
      <c r="D3878" s="3" t="s">
        <v>22608</v>
      </c>
      <c r="E3878" s="3" t="b">
        <f t="shared" si="72"/>
        <v>0</v>
      </c>
    </row>
    <row r="3879" spans="2:5" x14ac:dyDescent="0.2">
      <c r="B3879" s="3" t="s">
        <v>14901</v>
      </c>
      <c r="C3879" s="5" t="s">
        <v>14900</v>
      </c>
      <c r="D3879" s="3" t="s">
        <v>19637</v>
      </c>
      <c r="E3879" s="3" t="b">
        <f t="shared" si="72"/>
        <v>0</v>
      </c>
    </row>
    <row r="3880" spans="2:5" x14ac:dyDescent="0.2">
      <c r="B3880" s="3" t="s">
        <v>3431</v>
      </c>
      <c r="C3880" s="5" t="s">
        <v>3430</v>
      </c>
      <c r="D3880" s="3" t="s">
        <v>19932</v>
      </c>
      <c r="E3880" s="3" t="b">
        <f t="shared" si="72"/>
        <v>0</v>
      </c>
    </row>
    <row r="3881" spans="2:5" x14ac:dyDescent="0.2">
      <c r="B3881" s="3" t="s">
        <v>12753</v>
      </c>
      <c r="C3881" s="5" t="s">
        <v>12752</v>
      </c>
      <c r="D3881" s="3" t="s">
        <v>22086</v>
      </c>
      <c r="E3881" s="3" t="b">
        <f t="shared" si="72"/>
        <v>0</v>
      </c>
    </row>
    <row r="3882" spans="2:5" x14ac:dyDescent="0.2">
      <c r="B3882" s="3" t="s">
        <v>10510</v>
      </c>
      <c r="C3882" s="5" t="s">
        <v>10509</v>
      </c>
      <c r="D3882" s="3" t="s">
        <v>19688</v>
      </c>
      <c r="E3882" s="3" t="b">
        <f t="shared" si="72"/>
        <v>0</v>
      </c>
    </row>
    <row r="3883" spans="2:5" x14ac:dyDescent="0.2">
      <c r="B3883" s="3" t="s">
        <v>902</v>
      </c>
      <c r="C3883" s="5" t="s">
        <v>901</v>
      </c>
      <c r="D3883" s="3" t="s">
        <v>20125</v>
      </c>
      <c r="E3883" s="3" t="b">
        <f t="shared" si="72"/>
        <v>0</v>
      </c>
    </row>
    <row r="3884" spans="2:5" x14ac:dyDescent="0.2">
      <c r="B3884" s="3" t="s">
        <v>17058</v>
      </c>
      <c r="C3884" s="5" t="s">
        <v>17057</v>
      </c>
      <c r="D3884" s="3" t="s">
        <v>24433</v>
      </c>
      <c r="E3884" s="3" t="b">
        <f t="shared" si="72"/>
        <v>0</v>
      </c>
    </row>
    <row r="3885" spans="2:5" x14ac:dyDescent="0.2">
      <c r="B3885" s="3" t="s">
        <v>904</v>
      </c>
      <c r="C3885" s="5" t="s">
        <v>903</v>
      </c>
      <c r="D3885" s="3" t="s">
        <v>20318</v>
      </c>
      <c r="E3885" s="3" t="b">
        <f t="shared" si="72"/>
        <v>0</v>
      </c>
    </row>
    <row r="3886" spans="2:5" x14ac:dyDescent="0.2">
      <c r="B3886" s="3" t="s">
        <v>3395</v>
      </c>
      <c r="C3886" s="5" t="s">
        <v>3394</v>
      </c>
      <c r="D3886" s="3" t="s">
        <v>19723</v>
      </c>
      <c r="E3886" s="3" t="b">
        <f t="shared" si="72"/>
        <v>0</v>
      </c>
    </row>
    <row r="3887" spans="2:5" x14ac:dyDescent="0.2">
      <c r="B3887" s="3" t="s">
        <v>3397</v>
      </c>
      <c r="C3887" s="5" t="s">
        <v>3396</v>
      </c>
      <c r="D3887" s="3" t="s">
        <v>22607</v>
      </c>
      <c r="E3887" s="3" t="b">
        <f t="shared" si="72"/>
        <v>0</v>
      </c>
    </row>
    <row r="3888" spans="2:5" x14ac:dyDescent="0.2">
      <c r="B3888" s="3" t="s">
        <v>5951</v>
      </c>
      <c r="C3888" s="5" t="s">
        <v>5950</v>
      </c>
      <c r="D3888" s="3" t="s">
        <v>19196</v>
      </c>
      <c r="E3888" s="3" t="b">
        <f t="shared" si="72"/>
        <v>0</v>
      </c>
    </row>
    <row r="3889" spans="2:5" x14ac:dyDescent="0.2">
      <c r="B3889" s="3" t="s">
        <v>920</v>
      </c>
      <c r="C3889" s="4" t="s">
        <v>919</v>
      </c>
      <c r="D3889" s="3" t="s">
        <v>24434</v>
      </c>
      <c r="E3889" s="3" t="b">
        <f t="shared" si="72"/>
        <v>0</v>
      </c>
    </row>
    <row r="3890" spans="2:5" x14ac:dyDescent="0.2">
      <c r="B3890" s="3" t="s">
        <v>10512</v>
      </c>
      <c r="C3890" s="4" t="s">
        <v>10511</v>
      </c>
      <c r="D3890" s="3" t="s">
        <v>22082</v>
      </c>
      <c r="E3890" s="3" t="b">
        <f t="shared" si="72"/>
        <v>0</v>
      </c>
    </row>
    <row r="3891" spans="2:5" x14ac:dyDescent="0.2">
      <c r="B3891" s="3" t="s">
        <v>3399</v>
      </c>
      <c r="C3891" s="5" t="s">
        <v>3398</v>
      </c>
      <c r="D3891" s="3" t="s">
        <v>19398</v>
      </c>
      <c r="E3891" s="3" t="b">
        <f t="shared" si="72"/>
        <v>0</v>
      </c>
    </row>
    <row r="3892" spans="2:5" x14ac:dyDescent="0.2">
      <c r="B3892" s="3" t="s">
        <v>924</v>
      </c>
      <c r="C3892" s="5" t="s">
        <v>923</v>
      </c>
      <c r="D3892" s="3" t="s">
        <v>19447</v>
      </c>
      <c r="E3892" s="3" t="b">
        <f t="shared" si="72"/>
        <v>0</v>
      </c>
    </row>
    <row r="3893" spans="2:5" x14ac:dyDescent="0.2">
      <c r="B3893" s="3" t="s">
        <v>926</v>
      </c>
      <c r="C3893" s="5" t="s">
        <v>925</v>
      </c>
      <c r="D3893" s="3" t="s">
        <v>22037</v>
      </c>
      <c r="E3893" s="3" t="b">
        <f t="shared" si="72"/>
        <v>0</v>
      </c>
    </row>
    <row r="3894" spans="2:5" x14ac:dyDescent="0.2">
      <c r="B3894" s="3" t="s">
        <v>17066</v>
      </c>
      <c r="C3894" s="5" t="s">
        <v>17065</v>
      </c>
      <c r="D3894" s="3" t="s">
        <v>19276</v>
      </c>
      <c r="E3894" s="3" t="b">
        <f t="shared" si="72"/>
        <v>0</v>
      </c>
    </row>
    <row r="3895" spans="2:5" x14ac:dyDescent="0.2">
      <c r="B3895" s="3" t="s">
        <v>12741</v>
      </c>
      <c r="C3895" s="5" t="s">
        <v>12740</v>
      </c>
      <c r="D3895" s="3" t="s">
        <v>22053</v>
      </c>
      <c r="E3895" s="3" t="b">
        <f t="shared" si="72"/>
        <v>0</v>
      </c>
    </row>
    <row r="3896" spans="2:5" x14ac:dyDescent="0.2">
      <c r="B3896" s="3" t="s">
        <v>8459</v>
      </c>
      <c r="C3896" s="4" t="s">
        <v>8458</v>
      </c>
      <c r="D3896" s="3" t="s">
        <v>24435</v>
      </c>
      <c r="E3896" s="3" t="b">
        <f t="shared" si="72"/>
        <v>0</v>
      </c>
    </row>
    <row r="3897" spans="2:5" x14ac:dyDescent="0.2">
      <c r="B3897" s="3" t="s">
        <v>8461</v>
      </c>
      <c r="C3897" s="4" t="s">
        <v>8460</v>
      </c>
      <c r="D3897" s="3" t="s">
        <v>20372</v>
      </c>
      <c r="E3897" s="3" t="b">
        <f t="shared" si="72"/>
        <v>0</v>
      </c>
    </row>
    <row r="3898" spans="2:5" x14ac:dyDescent="0.2">
      <c r="B3898" s="3" t="s">
        <v>6136</v>
      </c>
      <c r="C3898" s="5" t="s">
        <v>6135</v>
      </c>
      <c r="D3898" s="3" t="s">
        <v>19974</v>
      </c>
      <c r="E3898" s="3" t="b">
        <f t="shared" si="72"/>
        <v>0</v>
      </c>
    </row>
    <row r="3899" spans="2:5" x14ac:dyDescent="0.2">
      <c r="B3899" s="3" t="s">
        <v>15053</v>
      </c>
      <c r="C3899" s="4" t="s">
        <v>15052</v>
      </c>
      <c r="D3899" s="3" t="s">
        <v>21841</v>
      </c>
      <c r="E3899" s="3" t="b">
        <f t="shared" si="72"/>
        <v>0</v>
      </c>
    </row>
    <row r="3900" spans="2:5" x14ac:dyDescent="0.2">
      <c r="B3900" s="3" t="s">
        <v>17232</v>
      </c>
      <c r="C3900" s="4" t="s">
        <v>17231</v>
      </c>
      <c r="D3900" s="3" t="s">
        <v>23061</v>
      </c>
      <c r="E3900" s="3" t="b">
        <f t="shared" si="72"/>
        <v>0</v>
      </c>
    </row>
    <row r="3901" spans="2:5" x14ac:dyDescent="0.2">
      <c r="B3901" s="3" t="s">
        <v>10728</v>
      </c>
      <c r="C3901" s="5" t="s">
        <v>10727</v>
      </c>
      <c r="D3901" s="3" t="s">
        <v>20051</v>
      </c>
      <c r="E3901" s="3" t="b">
        <f t="shared" si="72"/>
        <v>0</v>
      </c>
    </row>
    <row r="3902" spans="2:5" x14ac:dyDescent="0.2">
      <c r="B3902" s="3" t="s">
        <v>6138</v>
      </c>
      <c r="C3902" s="5" t="s">
        <v>6137</v>
      </c>
      <c r="D3902" s="3" t="s">
        <v>24436</v>
      </c>
      <c r="E3902" s="3" t="b">
        <f t="shared" si="72"/>
        <v>0</v>
      </c>
    </row>
    <row r="3903" spans="2:5" x14ac:dyDescent="0.2">
      <c r="B3903" s="3" t="s">
        <v>17240</v>
      </c>
      <c r="C3903" s="5" t="s">
        <v>17239</v>
      </c>
      <c r="D3903" s="3" t="s">
        <v>22616</v>
      </c>
      <c r="E3903" s="3" t="b">
        <f t="shared" si="72"/>
        <v>0</v>
      </c>
    </row>
    <row r="3904" spans="2:5" x14ac:dyDescent="0.2">
      <c r="B3904" s="3" t="s">
        <v>1108</v>
      </c>
      <c r="C3904" s="5" t="s">
        <v>1107</v>
      </c>
      <c r="D3904" s="3" t="s">
        <v>22624</v>
      </c>
      <c r="E3904" s="3" t="b">
        <f t="shared" si="72"/>
        <v>0</v>
      </c>
    </row>
    <row r="3905" spans="2:5" x14ac:dyDescent="0.2">
      <c r="B3905" s="3" t="s">
        <v>15059</v>
      </c>
      <c r="C3905" s="4" t="s">
        <v>15058</v>
      </c>
      <c r="D3905" s="3" t="s">
        <v>23016</v>
      </c>
      <c r="E3905" s="3" t="b">
        <f t="shared" si="72"/>
        <v>0</v>
      </c>
    </row>
    <row r="3906" spans="2:5" x14ac:dyDescent="0.2">
      <c r="B3906" s="3" t="s">
        <v>12905</v>
      </c>
      <c r="C3906" s="5" t="s">
        <v>12904</v>
      </c>
      <c r="D3906" s="3" t="s">
        <v>25146</v>
      </c>
      <c r="E3906" s="3" t="b">
        <f t="shared" si="72"/>
        <v>0</v>
      </c>
    </row>
    <row r="3907" spans="2:5" x14ac:dyDescent="0.2">
      <c r="B3907" s="3" t="s">
        <v>10730</v>
      </c>
      <c r="C3907" s="4" t="s">
        <v>10729</v>
      </c>
      <c r="D3907" s="3" t="s">
        <v>23297</v>
      </c>
      <c r="E3907" s="3" t="b">
        <f t="shared" si="72"/>
        <v>0</v>
      </c>
    </row>
    <row r="3908" spans="2:5" x14ac:dyDescent="0.2">
      <c r="B3908" s="3" t="s">
        <v>12899</v>
      </c>
      <c r="C3908" s="5" t="s">
        <v>12898</v>
      </c>
      <c r="D3908" s="3" t="s">
        <v>19731</v>
      </c>
      <c r="E3908" s="3" t="b">
        <f t="shared" si="72"/>
        <v>0</v>
      </c>
    </row>
    <row r="3909" spans="2:5" x14ac:dyDescent="0.2">
      <c r="B3909" s="3" t="s">
        <v>10732</v>
      </c>
      <c r="C3909" s="4" t="s">
        <v>10731</v>
      </c>
      <c r="D3909" s="3" t="s">
        <v>22944</v>
      </c>
      <c r="E3909" s="3" t="b">
        <f t="shared" si="72"/>
        <v>0</v>
      </c>
    </row>
    <row r="3910" spans="2:5" x14ac:dyDescent="0.2">
      <c r="B3910" s="3" t="s">
        <v>17234</v>
      </c>
      <c r="C3910" s="5" t="s">
        <v>17233</v>
      </c>
      <c r="D3910" s="3" t="s">
        <v>19361</v>
      </c>
      <c r="E3910" s="3" t="b">
        <f t="shared" si="72"/>
        <v>0</v>
      </c>
    </row>
    <row r="3911" spans="2:5" x14ac:dyDescent="0.2">
      <c r="B3911" s="3" t="s">
        <v>17236</v>
      </c>
      <c r="C3911" s="5" t="s">
        <v>17235</v>
      </c>
      <c r="D3911" s="3" t="s">
        <v>19274</v>
      </c>
      <c r="E3911" s="3" t="b">
        <f t="shared" si="72"/>
        <v>0</v>
      </c>
    </row>
    <row r="3912" spans="2:5" x14ac:dyDescent="0.2">
      <c r="B3912" s="3" t="s">
        <v>6140</v>
      </c>
      <c r="C3912" s="5" t="s">
        <v>6139</v>
      </c>
      <c r="D3912" s="3" t="s">
        <v>19547</v>
      </c>
      <c r="E3912" s="3" t="b">
        <f t="shared" si="72"/>
        <v>0</v>
      </c>
    </row>
    <row r="3913" spans="2:5" x14ac:dyDescent="0.2">
      <c r="B3913" s="3" t="s">
        <v>3589</v>
      </c>
      <c r="C3913" s="5" t="s">
        <v>3588</v>
      </c>
      <c r="D3913" s="3" t="s">
        <v>19579</v>
      </c>
      <c r="E3913" s="3" t="b">
        <f t="shared" si="72"/>
        <v>0</v>
      </c>
    </row>
    <row r="3914" spans="2:5" x14ac:dyDescent="0.2">
      <c r="B3914" s="3" t="s">
        <v>8463</v>
      </c>
      <c r="C3914" s="5" t="s">
        <v>8462</v>
      </c>
      <c r="D3914" s="3" t="s">
        <v>20357</v>
      </c>
      <c r="E3914" s="3" t="b">
        <f t="shared" si="72"/>
        <v>0</v>
      </c>
    </row>
    <row r="3915" spans="2:5" x14ac:dyDescent="0.2">
      <c r="B3915" s="3" t="s">
        <v>10734</v>
      </c>
      <c r="C3915" s="5" t="s">
        <v>10733</v>
      </c>
      <c r="D3915" s="3" t="s">
        <v>19532</v>
      </c>
      <c r="E3915" s="3" t="b">
        <f t="shared" si="72"/>
        <v>0</v>
      </c>
    </row>
    <row r="3916" spans="2:5" x14ac:dyDescent="0.2">
      <c r="B3916" s="3" t="s">
        <v>8465</v>
      </c>
      <c r="C3916" s="5" t="s">
        <v>8464</v>
      </c>
      <c r="D3916" s="3" t="s">
        <v>24437</v>
      </c>
      <c r="E3916" s="3" t="b">
        <f t="shared" si="72"/>
        <v>0</v>
      </c>
    </row>
    <row r="3917" spans="2:5" x14ac:dyDescent="0.2">
      <c r="B3917" s="3" t="s">
        <v>10750</v>
      </c>
      <c r="C3917" s="4" t="s">
        <v>10749</v>
      </c>
      <c r="D3917" s="3" t="s">
        <v>18349</v>
      </c>
      <c r="E3917" s="3" t="b">
        <f t="shared" si="72"/>
        <v>0</v>
      </c>
    </row>
    <row r="3918" spans="2:5" x14ac:dyDescent="0.2">
      <c r="B3918" s="3" t="s">
        <v>12907</v>
      </c>
      <c r="C3918" s="5" t="s">
        <v>12906</v>
      </c>
      <c r="D3918" s="3" t="s">
        <v>19657</v>
      </c>
      <c r="E3918" s="3" t="b">
        <f t="shared" si="72"/>
        <v>0</v>
      </c>
    </row>
    <row r="3919" spans="2:5" x14ac:dyDescent="0.2">
      <c r="B3919" s="3" t="s">
        <v>12909</v>
      </c>
      <c r="C3919" s="5" t="s">
        <v>12908</v>
      </c>
      <c r="D3919" s="3" t="s">
        <v>24438</v>
      </c>
      <c r="E3919" s="3" t="b">
        <f t="shared" si="72"/>
        <v>0</v>
      </c>
    </row>
    <row r="3920" spans="2:5" x14ac:dyDescent="0.2">
      <c r="B3920" s="3" t="s">
        <v>10752</v>
      </c>
      <c r="C3920" s="5" t="s">
        <v>10751</v>
      </c>
      <c r="D3920" s="3" t="s">
        <v>19598</v>
      </c>
      <c r="E3920" s="3" t="b">
        <f t="shared" si="72"/>
        <v>0</v>
      </c>
    </row>
    <row r="3921" spans="2:5" x14ac:dyDescent="0.2">
      <c r="B3921" s="3" t="s">
        <v>17244</v>
      </c>
      <c r="C3921" s="5" t="s">
        <v>17243</v>
      </c>
      <c r="D3921" s="3" t="s">
        <v>22341</v>
      </c>
      <c r="E3921" s="3" t="b">
        <f t="shared" si="72"/>
        <v>0</v>
      </c>
    </row>
    <row r="3922" spans="2:5" x14ac:dyDescent="0.2">
      <c r="B3922" s="3" t="s">
        <v>8471</v>
      </c>
      <c r="C3922" s="4" t="s">
        <v>8470</v>
      </c>
      <c r="D3922" s="3" t="s">
        <v>23062</v>
      </c>
      <c r="E3922" s="3" t="b">
        <f t="shared" si="72"/>
        <v>0</v>
      </c>
    </row>
    <row r="3923" spans="2:5" x14ac:dyDescent="0.2">
      <c r="B3923" s="3" t="s">
        <v>3591</v>
      </c>
      <c r="C3923" s="5" t="s">
        <v>3590</v>
      </c>
      <c r="D3923" s="3" t="s">
        <v>22876</v>
      </c>
      <c r="E3923" s="3" t="b">
        <f t="shared" si="72"/>
        <v>0</v>
      </c>
    </row>
    <row r="3924" spans="2:5" x14ac:dyDescent="0.2">
      <c r="B3924" s="3" t="s">
        <v>6142</v>
      </c>
      <c r="C3924" s="5" t="s">
        <v>6141</v>
      </c>
      <c r="D3924" s="3" t="s">
        <v>19811</v>
      </c>
      <c r="E3924" s="3" t="b">
        <f t="shared" si="72"/>
        <v>0</v>
      </c>
    </row>
    <row r="3925" spans="2:5" x14ac:dyDescent="0.2">
      <c r="B3925" s="3" t="s">
        <v>6144</v>
      </c>
      <c r="C3925" s="5" t="s">
        <v>6143</v>
      </c>
      <c r="D3925" s="3" t="s">
        <v>19480</v>
      </c>
      <c r="E3925" s="3" t="b">
        <f t="shared" si="72"/>
        <v>0</v>
      </c>
    </row>
    <row r="3926" spans="2:5" x14ac:dyDescent="0.2">
      <c r="B3926" s="3" t="s">
        <v>1106</v>
      </c>
      <c r="C3926" s="4" t="s">
        <v>1105</v>
      </c>
      <c r="D3926" s="3" t="s">
        <v>24439</v>
      </c>
      <c r="E3926" s="3" t="b">
        <f t="shared" si="72"/>
        <v>0</v>
      </c>
    </row>
    <row r="3927" spans="2:5" x14ac:dyDescent="0.2">
      <c r="B3927" s="3" t="s">
        <v>8467</v>
      </c>
      <c r="C3927" s="5" t="s">
        <v>8466</v>
      </c>
      <c r="D3927" s="3" t="s">
        <v>19997</v>
      </c>
      <c r="E3927" s="3" t="b">
        <f t="shared" si="72"/>
        <v>0</v>
      </c>
    </row>
    <row r="3928" spans="2:5" x14ac:dyDescent="0.2">
      <c r="B3928" s="3" t="s">
        <v>3593</v>
      </c>
      <c r="C3928" s="5" t="s">
        <v>3592</v>
      </c>
      <c r="D3928" s="3" t="s">
        <v>19644</v>
      </c>
      <c r="E3928" s="3" t="b">
        <f t="shared" si="72"/>
        <v>0</v>
      </c>
    </row>
    <row r="3929" spans="2:5" x14ac:dyDescent="0.2">
      <c r="B3929" s="3" t="s">
        <v>6158</v>
      </c>
      <c r="C3929" s="5" t="s">
        <v>6157</v>
      </c>
      <c r="D3929" s="3" t="s">
        <v>24440</v>
      </c>
      <c r="E3929" s="3" t="b">
        <f t="shared" si="72"/>
        <v>0</v>
      </c>
    </row>
    <row r="3930" spans="2:5" x14ac:dyDescent="0.2">
      <c r="B3930" s="3" t="s">
        <v>12911</v>
      </c>
      <c r="C3930" s="4" t="s">
        <v>12910</v>
      </c>
      <c r="D3930" s="3" t="s">
        <v>18718</v>
      </c>
      <c r="E3930" s="3" t="b">
        <f t="shared" si="72"/>
        <v>0</v>
      </c>
    </row>
    <row r="3931" spans="2:5" x14ac:dyDescent="0.2">
      <c r="B3931" s="3" t="s">
        <v>930</v>
      </c>
      <c r="C3931" s="4" t="s">
        <v>929</v>
      </c>
      <c r="D3931" s="3" t="s">
        <v>18832</v>
      </c>
      <c r="E3931" s="3" t="b">
        <f t="shared" si="72"/>
        <v>0</v>
      </c>
    </row>
    <row r="3932" spans="2:5" x14ac:dyDescent="0.2">
      <c r="B3932" s="3" t="s">
        <v>17068</v>
      </c>
      <c r="C3932" s="4" t="s">
        <v>17067</v>
      </c>
      <c r="D3932" s="3" t="s">
        <v>19153</v>
      </c>
      <c r="E3932" s="3" t="b">
        <f t="shared" ref="E3932:E3993" si="73">C3932=D3932</f>
        <v>0</v>
      </c>
    </row>
    <row r="3933" spans="2:5" x14ac:dyDescent="0.2">
      <c r="B3933" s="3" t="s">
        <v>10530</v>
      </c>
      <c r="C3933" s="4" t="s">
        <v>10529</v>
      </c>
      <c r="D3933" s="3" t="s">
        <v>20659</v>
      </c>
      <c r="E3933" s="3" t="b">
        <f t="shared" si="73"/>
        <v>0</v>
      </c>
    </row>
    <row r="3934" spans="2:5" x14ac:dyDescent="0.2">
      <c r="B3934" s="3" t="s">
        <v>14903</v>
      </c>
      <c r="C3934" s="4" t="s">
        <v>14902</v>
      </c>
      <c r="D3934" s="3" t="s">
        <v>24441</v>
      </c>
      <c r="E3934" s="3" t="b">
        <f t="shared" si="73"/>
        <v>0</v>
      </c>
    </row>
    <row r="3935" spans="2:5" x14ac:dyDescent="0.2">
      <c r="B3935" s="3" t="s">
        <v>932</v>
      </c>
      <c r="C3935" s="4" t="s">
        <v>931</v>
      </c>
      <c r="D3935" s="3" t="s">
        <v>24442</v>
      </c>
      <c r="E3935" s="3" t="b">
        <f t="shared" si="73"/>
        <v>0</v>
      </c>
    </row>
    <row r="3936" spans="2:5" x14ac:dyDescent="0.2">
      <c r="B3936" s="3" t="s">
        <v>10544</v>
      </c>
      <c r="C3936" s="4" t="s">
        <v>10543</v>
      </c>
      <c r="D3936" s="3" t="s">
        <v>21243</v>
      </c>
      <c r="E3936" s="3" t="b">
        <f t="shared" si="73"/>
        <v>0</v>
      </c>
    </row>
    <row r="3937" spans="2:5" x14ac:dyDescent="0.2">
      <c r="B3937" s="3" t="s">
        <v>14905</v>
      </c>
      <c r="C3937" s="4" t="s">
        <v>14904</v>
      </c>
      <c r="D3937" s="3" t="s">
        <v>22510</v>
      </c>
      <c r="E3937" s="3" t="b">
        <f t="shared" si="73"/>
        <v>0</v>
      </c>
    </row>
    <row r="3938" spans="2:5" x14ac:dyDescent="0.2">
      <c r="B3938" s="3" t="s">
        <v>14889</v>
      </c>
      <c r="C3938" s="4" t="s">
        <v>14888</v>
      </c>
      <c r="D3938" s="3" t="s">
        <v>24443</v>
      </c>
      <c r="E3938" s="3" t="b">
        <f t="shared" si="73"/>
        <v>0</v>
      </c>
    </row>
    <row r="3939" spans="2:5" x14ac:dyDescent="0.2">
      <c r="B3939" s="3" t="s">
        <v>3439</v>
      </c>
      <c r="C3939" s="4" t="s">
        <v>3438</v>
      </c>
      <c r="D3939" s="3" t="s">
        <v>22730</v>
      </c>
      <c r="E3939" s="3" t="b">
        <f t="shared" si="73"/>
        <v>0</v>
      </c>
    </row>
    <row r="3940" spans="2:5" x14ac:dyDescent="0.2">
      <c r="B3940" s="3" t="s">
        <v>14895</v>
      </c>
      <c r="C3940" s="4" t="s">
        <v>14894</v>
      </c>
      <c r="D3940" s="3" t="s">
        <v>22459</v>
      </c>
      <c r="E3940" s="3" t="b">
        <f t="shared" si="73"/>
        <v>0</v>
      </c>
    </row>
    <row r="3941" spans="2:5" x14ac:dyDescent="0.2">
      <c r="B3941" s="3" t="s">
        <v>8277</v>
      </c>
      <c r="C3941" s="4" t="s">
        <v>8276</v>
      </c>
      <c r="D3941" s="3" t="s">
        <v>18931</v>
      </c>
      <c r="E3941" s="3" t="b">
        <f t="shared" si="73"/>
        <v>0</v>
      </c>
    </row>
    <row r="3942" spans="2:5" x14ac:dyDescent="0.2">
      <c r="B3942" s="3" t="s">
        <v>5981</v>
      </c>
      <c r="C3942" s="4" t="s">
        <v>5980</v>
      </c>
      <c r="D3942" s="3" t="s">
        <v>23086</v>
      </c>
      <c r="E3942" s="3" t="b">
        <f t="shared" si="73"/>
        <v>0</v>
      </c>
    </row>
    <row r="3943" spans="2:5" x14ac:dyDescent="0.2">
      <c r="B3943" s="3" t="s">
        <v>942</v>
      </c>
      <c r="C3943" s="4" t="s">
        <v>941</v>
      </c>
      <c r="D3943" s="3" t="s">
        <v>23088</v>
      </c>
      <c r="E3943" s="3" t="b">
        <f t="shared" si="73"/>
        <v>0</v>
      </c>
    </row>
    <row r="3944" spans="2:5" x14ac:dyDescent="0.2">
      <c r="B3944" s="3" t="s">
        <v>17076</v>
      </c>
      <c r="C3944" s="4" t="s">
        <v>17075</v>
      </c>
      <c r="D3944" s="3" t="s">
        <v>24444</v>
      </c>
      <c r="E3944" s="3" t="b">
        <f t="shared" si="73"/>
        <v>0</v>
      </c>
    </row>
    <row r="3945" spans="2:5" x14ac:dyDescent="0.2">
      <c r="B3945" s="3" t="s">
        <v>17078</v>
      </c>
      <c r="C3945" s="4" t="s">
        <v>17077</v>
      </c>
      <c r="D3945" s="3" t="s">
        <v>24445</v>
      </c>
      <c r="E3945" s="3" t="b">
        <f t="shared" si="73"/>
        <v>0</v>
      </c>
    </row>
    <row r="3946" spans="2:5" x14ac:dyDescent="0.2">
      <c r="B3946" s="3" t="s">
        <v>10540</v>
      </c>
      <c r="C3946" s="4" t="s">
        <v>10539</v>
      </c>
      <c r="D3946" s="3" t="s">
        <v>24446</v>
      </c>
      <c r="E3946" s="3" t="b">
        <f t="shared" si="73"/>
        <v>0</v>
      </c>
    </row>
    <row r="3947" spans="2:5" x14ac:dyDescent="0.2">
      <c r="B3947" s="3" t="s">
        <v>944</v>
      </c>
      <c r="C3947" s="4" t="s">
        <v>943</v>
      </c>
      <c r="D3947" s="3" t="s">
        <v>23895</v>
      </c>
      <c r="E3947" s="3" t="b">
        <f t="shared" si="73"/>
        <v>0</v>
      </c>
    </row>
    <row r="3948" spans="2:5" x14ac:dyDescent="0.2">
      <c r="B3948" s="3" t="s">
        <v>14899</v>
      </c>
      <c r="C3948" s="5" t="s">
        <v>14898</v>
      </c>
      <c r="D3948" s="3" t="s">
        <v>22867</v>
      </c>
      <c r="E3948" s="3" t="b">
        <f t="shared" si="73"/>
        <v>0</v>
      </c>
    </row>
    <row r="3949" spans="2:5" x14ac:dyDescent="0.2">
      <c r="B3949" s="3" t="s">
        <v>14907</v>
      </c>
      <c r="C3949" s="4" t="s">
        <v>14906</v>
      </c>
      <c r="D3949" s="3" t="s">
        <v>21153</v>
      </c>
      <c r="E3949" s="3" t="b">
        <f t="shared" si="73"/>
        <v>0</v>
      </c>
    </row>
    <row r="3950" spans="2:5" x14ac:dyDescent="0.2">
      <c r="B3950" s="3" t="s">
        <v>14909</v>
      </c>
      <c r="C3950" s="4" t="s">
        <v>14908</v>
      </c>
      <c r="D3950" s="3" t="s">
        <v>21244</v>
      </c>
      <c r="E3950" s="3" t="b">
        <f t="shared" si="73"/>
        <v>0</v>
      </c>
    </row>
    <row r="3951" spans="2:5" x14ac:dyDescent="0.2">
      <c r="B3951" s="3" t="s">
        <v>17088</v>
      </c>
      <c r="C3951" s="4" t="s">
        <v>17087</v>
      </c>
      <c r="D3951" s="3" t="s">
        <v>21505</v>
      </c>
      <c r="E3951" s="3" t="b">
        <f t="shared" si="73"/>
        <v>0</v>
      </c>
    </row>
    <row r="3952" spans="2:5" x14ac:dyDescent="0.2">
      <c r="B3952" s="3" t="s">
        <v>3441</v>
      </c>
      <c r="C3952" s="5" t="s">
        <v>3440</v>
      </c>
      <c r="D3952" s="3" t="s">
        <v>20605</v>
      </c>
      <c r="E3952" s="3" t="b">
        <f t="shared" si="73"/>
        <v>0</v>
      </c>
    </row>
    <row r="3953" spans="2:5" x14ac:dyDescent="0.2">
      <c r="B3953" s="3" t="s">
        <v>14879</v>
      </c>
      <c r="C3953" s="4" t="s">
        <v>14878</v>
      </c>
      <c r="D3953" s="3" t="s">
        <v>23298</v>
      </c>
      <c r="E3953" s="3" t="b">
        <f t="shared" si="73"/>
        <v>0</v>
      </c>
    </row>
    <row r="3954" spans="2:5" x14ac:dyDescent="0.2">
      <c r="B3954" s="3" t="s">
        <v>14881</v>
      </c>
      <c r="C3954" s="4" t="s">
        <v>14880</v>
      </c>
      <c r="D3954" s="3" t="s">
        <v>21593</v>
      </c>
      <c r="E3954" s="3" t="b">
        <f t="shared" si="73"/>
        <v>0</v>
      </c>
    </row>
    <row r="3955" spans="2:5" x14ac:dyDescent="0.2">
      <c r="B3955" s="3" t="s">
        <v>3421</v>
      </c>
      <c r="C3955" s="4" t="s">
        <v>3420</v>
      </c>
      <c r="D3955" s="3" t="s">
        <v>19081</v>
      </c>
      <c r="E3955" s="3" t="b">
        <f t="shared" si="73"/>
        <v>0</v>
      </c>
    </row>
    <row r="3956" spans="2:5" x14ac:dyDescent="0.2">
      <c r="B3956" s="3" t="s">
        <v>5975</v>
      </c>
      <c r="C3956" s="4" t="s">
        <v>5974</v>
      </c>
      <c r="D3956" s="3" t="s">
        <v>20851</v>
      </c>
      <c r="E3956" s="3" t="b">
        <f t="shared" si="73"/>
        <v>0</v>
      </c>
    </row>
    <row r="3957" spans="2:5" x14ac:dyDescent="0.2">
      <c r="B3957" s="3" t="s">
        <v>8267</v>
      </c>
      <c r="C3957" s="5" t="s">
        <v>8266</v>
      </c>
      <c r="D3957" s="3" t="s">
        <v>22151</v>
      </c>
      <c r="E3957" s="3" t="b">
        <f t="shared" si="73"/>
        <v>0</v>
      </c>
    </row>
    <row r="3958" spans="2:5" x14ac:dyDescent="0.2">
      <c r="B3958" s="3" t="s">
        <v>3423</v>
      </c>
      <c r="C3958" s="4" t="s">
        <v>3422</v>
      </c>
      <c r="D3958" s="3" t="s">
        <v>22514</v>
      </c>
      <c r="E3958" s="3" t="b">
        <f t="shared" si="73"/>
        <v>0</v>
      </c>
    </row>
    <row r="3959" spans="2:5" x14ac:dyDescent="0.2">
      <c r="B3959" s="3" t="s">
        <v>5967</v>
      </c>
      <c r="C3959" s="4" t="s">
        <v>5966</v>
      </c>
      <c r="D3959" s="3" t="s">
        <v>22972</v>
      </c>
      <c r="E3959" s="3" t="b">
        <f t="shared" si="73"/>
        <v>0</v>
      </c>
    </row>
    <row r="3960" spans="2:5" x14ac:dyDescent="0.2">
      <c r="B3960" s="3" t="s">
        <v>17082</v>
      </c>
      <c r="C3960" s="4" t="s">
        <v>17081</v>
      </c>
      <c r="D3960" s="3" t="s">
        <v>24447</v>
      </c>
      <c r="E3960" s="3" t="b">
        <f t="shared" si="73"/>
        <v>0</v>
      </c>
    </row>
    <row r="3961" spans="2:5" x14ac:dyDescent="0.2">
      <c r="B3961" s="3" t="s">
        <v>3433</v>
      </c>
      <c r="C3961" s="4" t="s">
        <v>3432</v>
      </c>
      <c r="D3961" s="3" t="s">
        <v>24448</v>
      </c>
      <c r="E3961" s="3" t="b">
        <f t="shared" si="73"/>
        <v>0</v>
      </c>
    </row>
    <row r="3962" spans="2:5" x14ac:dyDescent="0.2">
      <c r="B3962" s="3" t="s">
        <v>8283</v>
      </c>
      <c r="C3962" s="4" t="s">
        <v>8282</v>
      </c>
      <c r="D3962" s="3" t="s">
        <v>22939</v>
      </c>
      <c r="E3962" s="3" t="b">
        <f t="shared" si="73"/>
        <v>0</v>
      </c>
    </row>
    <row r="3963" spans="2:5" x14ac:dyDescent="0.2">
      <c r="B3963" s="3" t="s">
        <v>17084</v>
      </c>
      <c r="C3963" s="4" t="s">
        <v>17083</v>
      </c>
      <c r="D3963" s="3" t="s">
        <v>21675</v>
      </c>
      <c r="E3963" s="3" t="b">
        <f t="shared" si="73"/>
        <v>0</v>
      </c>
    </row>
    <row r="3964" spans="2:5" x14ac:dyDescent="0.2">
      <c r="B3964" s="3" t="s">
        <v>3435</v>
      </c>
      <c r="C3964" s="4" t="s">
        <v>3434</v>
      </c>
      <c r="D3964" s="3" t="s">
        <v>18803</v>
      </c>
      <c r="E3964" s="3" t="b">
        <f t="shared" si="73"/>
        <v>0</v>
      </c>
    </row>
    <row r="3965" spans="2:5" x14ac:dyDescent="0.2">
      <c r="B3965" s="3" t="s">
        <v>17242</v>
      </c>
      <c r="C3965" s="4" t="s">
        <v>17241</v>
      </c>
      <c r="D3965" s="3" t="s">
        <v>21615</v>
      </c>
      <c r="E3965" s="3" t="b">
        <f t="shared" si="73"/>
        <v>0</v>
      </c>
    </row>
    <row r="3966" spans="2:5" x14ac:dyDescent="0.2">
      <c r="B3966" s="3" t="s">
        <v>6154</v>
      </c>
      <c r="C3966" s="4" t="s">
        <v>6153</v>
      </c>
      <c r="D3966" s="3" t="s">
        <v>21724</v>
      </c>
      <c r="E3966" s="3" t="b">
        <f t="shared" si="73"/>
        <v>0</v>
      </c>
    </row>
    <row r="3967" spans="2:5" x14ac:dyDescent="0.2">
      <c r="B3967" s="3" t="s">
        <v>6156</v>
      </c>
      <c r="C3967" s="4" t="s">
        <v>6155</v>
      </c>
      <c r="D3967" s="3" t="s">
        <v>24449</v>
      </c>
      <c r="E3967" s="3" t="b">
        <f t="shared" si="73"/>
        <v>0</v>
      </c>
    </row>
    <row r="3968" spans="2:5" x14ac:dyDescent="0.2">
      <c r="B3968" s="3" t="s">
        <v>1110</v>
      </c>
      <c r="C3968" s="5" t="s">
        <v>1109</v>
      </c>
      <c r="D3968" s="3" t="s">
        <v>24450</v>
      </c>
      <c r="E3968" s="3" t="b">
        <f t="shared" si="73"/>
        <v>0</v>
      </c>
    </row>
    <row r="3969" spans="2:5" x14ac:dyDescent="0.2">
      <c r="B3969" s="3" t="s">
        <v>5977</v>
      </c>
      <c r="C3969" s="4" t="s">
        <v>5976</v>
      </c>
      <c r="D3969" s="3" t="s">
        <v>23068</v>
      </c>
      <c r="E3969" s="3" t="b">
        <f t="shared" si="73"/>
        <v>0</v>
      </c>
    </row>
    <row r="3970" spans="2:5" x14ac:dyDescent="0.2">
      <c r="B3970" s="3" t="s">
        <v>10554</v>
      </c>
      <c r="C3970" s="4" t="s">
        <v>10553</v>
      </c>
      <c r="D3970" s="3" t="s">
        <v>24451</v>
      </c>
      <c r="E3970" s="3" t="b">
        <f t="shared" si="73"/>
        <v>0</v>
      </c>
    </row>
    <row r="3971" spans="2:5" x14ac:dyDescent="0.2">
      <c r="B3971" s="3" t="s">
        <v>5989</v>
      </c>
      <c r="C3971" s="4" t="s">
        <v>5988</v>
      </c>
      <c r="D3971" s="3" t="s">
        <v>23073</v>
      </c>
      <c r="E3971" s="3" t="b">
        <f t="shared" si="73"/>
        <v>0</v>
      </c>
    </row>
    <row r="3972" spans="2:5" x14ac:dyDescent="0.2">
      <c r="B3972" s="3" t="s">
        <v>10556</v>
      </c>
      <c r="C3972" s="4" t="s">
        <v>10555</v>
      </c>
      <c r="D3972" s="3" t="s">
        <v>20666</v>
      </c>
      <c r="E3972" s="3" t="b">
        <f t="shared" si="73"/>
        <v>0</v>
      </c>
    </row>
    <row r="3973" spans="2:5" x14ac:dyDescent="0.2">
      <c r="B3973" s="3" t="s">
        <v>17250</v>
      </c>
      <c r="C3973" s="4" t="s">
        <v>17249</v>
      </c>
      <c r="D3973" s="3" t="s">
        <v>20443</v>
      </c>
      <c r="E3973" s="3" t="b">
        <f t="shared" si="73"/>
        <v>0</v>
      </c>
    </row>
    <row r="3974" spans="2:5" x14ac:dyDescent="0.2">
      <c r="B3974" s="3" t="s">
        <v>6172</v>
      </c>
      <c r="C3974" s="4" t="s">
        <v>6171</v>
      </c>
      <c r="D3974" s="3" t="s">
        <v>20772</v>
      </c>
      <c r="E3974" s="3" t="b">
        <f t="shared" si="73"/>
        <v>0</v>
      </c>
    </row>
    <row r="3975" spans="2:5" x14ac:dyDescent="0.2">
      <c r="B3975" s="3" t="s">
        <v>15071</v>
      </c>
      <c r="C3975" s="4" t="s">
        <v>15070</v>
      </c>
      <c r="D3975" s="3" t="s">
        <v>24452</v>
      </c>
      <c r="E3975" s="3" t="b">
        <f t="shared" si="73"/>
        <v>0</v>
      </c>
    </row>
    <row r="3976" spans="2:5" x14ac:dyDescent="0.2">
      <c r="B3976" s="3" t="s">
        <v>17248</v>
      </c>
      <c r="C3976" s="4" t="s">
        <v>17247</v>
      </c>
      <c r="D3976" s="3" t="s">
        <v>23896</v>
      </c>
      <c r="E3976" s="3" t="b">
        <f t="shared" si="73"/>
        <v>0</v>
      </c>
    </row>
    <row r="3977" spans="2:5" x14ac:dyDescent="0.2">
      <c r="B3977" s="3" t="s">
        <v>12923</v>
      </c>
      <c r="C3977" s="4" t="s">
        <v>12922</v>
      </c>
      <c r="D3977" s="3" t="s">
        <v>18991</v>
      </c>
      <c r="E3977" s="3" t="b">
        <f t="shared" si="73"/>
        <v>0</v>
      </c>
    </row>
    <row r="3978" spans="2:5" x14ac:dyDescent="0.2">
      <c r="B3978" s="3" t="s">
        <v>8481</v>
      </c>
      <c r="C3978" s="4" t="s">
        <v>8480</v>
      </c>
      <c r="D3978" s="3" t="s">
        <v>23065</v>
      </c>
      <c r="E3978" s="3" t="b">
        <f t="shared" si="73"/>
        <v>0</v>
      </c>
    </row>
    <row r="3979" spans="2:5" x14ac:dyDescent="0.2">
      <c r="B3979" s="3" t="s">
        <v>3605</v>
      </c>
      <c r="C3979" s="4" t="s">
        <v>3604</v>
      </c>
      <c r="D3979" s="3" t="s">
        <v>18880</v>
      </c>
      <c r="E3979" s="3" t="b">
        <f t="shared" si="73"/>
        <v>0</v>
      </c>
    </row>
    <row r="3980" spans="2:5" x14ac:dyDescent="0.2">
      <c r="B3980" s="3" t="s">
        <v>8491</v>
      </c>
      <c r="C3980" s="4" t="s">
        <v>8490</v>
      </c>
      <c r="D3980" s="3" t="s">
        <v>23299</v>
      </c>
      <c r="E3980" s="3" t="b">
        <f t="shared" si="73"/>
        <v>0</v>
      </c>
    </row>
    <row r="3981" spans="2:5" x14ac:dyDescent="0.2">
      <c r="B3981" s="3" t="s">
        <v>12925</v>
      </c>
      <c r="C3981" s="4" t="s">
        <v>12924</v>
      </c>
      <c r="D3981" s="3" t="s">
        <v>23300</v>
      </c>
      <c r="E3981" s="3" t="b">
        <f t="shared" si="73"/>
        <v>0</v>
      </c>
    </row>
    <row r="3982" spans="2:5" x14ac:dyDescent="0.2">
      <c r="B3982" s="3" t="s">
        <v>10758</v>
      </c>
      <c r="C3982" s="4" t="s">
        <v>10757</v>
      </c>
      <c r="D3982" s="3" t="s">
        <v>21806</v>
      </c>
      <c r="E3982" s="3" t="b">
        <f t="shared" si="73"/>
        <v>0</v>
      </c>
    </row>
    <row r="3983" spans="2:5" x14ac:dyDescent="0.2">
      <c r="B3983" s="3" t="s">
        <v>3607</v>
      </c>
      <c r="C3983" s="4" t="s">
        <v>3606</v>
      </c>
      <c r="D3983" s="3" t="s">
        <v>20907</v>
      </c>
      <c r="E3983" s="3" t="b">
        <f t="shared" si="73"/>
        <v>0</v>
      </c>
    </row>
    <row r="3984" spans="2:5" x14ac:dyDescent="0.2">
      <c r="B3984" s="3" t="s">
        <v>6174</v>
      </c>
      <c r="C3984" s="4" t="s">
        <v>6173</v>
      </c>
      <c r="D3984" s="3" t="s">
        <v>20665</v>
      </c>
      <c r="E3984" s="3" t="b">
        <f t="shared" si="73"/>
        <v>0</v>
      </c>
    </row>
    <row r="3985" spans="2:5" x14ac:dyDescent="0.2">
      <c r="B3985" s="3" t="s">
        <v>6176</v>
      </c>
      <c r="C3985" s="4" t="s">
        <v>6175</v>
      </c>
      <c r="D3985" s="3" t="s">
        <v>18913</v>
      </c>
      <c r="E3985" s="3" t="b">
        <f t="shared" si="73"/>
        <v>0</v>
      </c>
    </row>
    <row r="3986" spans="2:5" x14ac:dyDescent="0.2">
      <c r="B3986" s="3" t="s">
        <v>12927</v>
      </c>
      <c r="C3986" s="4" t="s">
        <v>12926</v>
      </c>
      <c r="D3986" s="3" t="s">
        <v>24453</v>
      </c>
      <c r="E3986" s="3" t="b">
        <f t="shared" si="73"/>
        <v>0</v>
      </c>
    </row>
    <row r="3987" spans="2:5" x14ac:dyDescent="0.2">
      <c r="B3987" s="3" t="s">
        <v>12919</v>
      </c>
      <c r="C3987" s="4" t="s">
        <v>12918</v>
      </c>
      <c r="D3987" s="3" t="s">
        <v>18838</v>
      </c>
      <c r="E3987" s="3" t="b">
        <f t="shared" si="73"/>
        <v>0</v>
      </c>
    </row>
    <row r="3988" spans="2:5" x14ac:dyDescent="0.2">
      <c r="B3988" s="3" t="s">
        <v>15065</v>
      </c>
      <c r="C3988" s="4" t="s">
        <v>15064</v>
      </c>
      <c r="D3988" s="3" t="s">
        <v>21556</v>
      </c>
      <c r="E3988" s="3" t="b">
        <f t="shared" si="73"/>
        <v>0</v>
      </c>
    </row>
    <row r="3989" spans="2:5" x14ac:dyDescent="0.2">
      <c r="B3989" s="3" t="s">
        <v>8493</v>
      </c>
      <c r="C3989" s="4" t="s">
        <v>8492</v>
      </c>
      <c r="D3989" s="3" t="s">
        <v>23102</v>
      </c>
      <c r="E3989" s="3" t="b">
        <f t="shared" si="73"/>
        <v>0</v>
      </c>
    </row>
    <row r="3990" spans="2:5" x14ac:dyDescent="0.2">
      <c r="B3990" s="3" t="s">
        <v>6178</v>
      </c>
      <c r="C3990" s="4" t="s">
        <v>6177</v>
      </c>
      <c r="D3990" s="3" t="s">
        <v>23034</v>
      </c>
      <c r="E3990" s="3" t="b">
        <f t="shared" si="73"/>
        <v>0</v>
      </c>
    </row>
    <row r="3991" spans="2:5" x14ac:dyDescent="0.2">
      <c r="B3991" s="3" t="s">
        <v>6180</v>
      </c>
      <c r="C3991" s="4" t="s">
        <v>6179</v>
      </c>
      <c r="D3991" s="3" t="s">
        <v>24454</v>
      </c>
      <c r="E3991" s="3" t="b">
        <f t="shared" si="73"/>
        <v>0</v>
      </c>
    </row>
    <row r="3992" spans="2:5" x14ac:dyDescent="0.2">
      <c r="B3992" s="3" t="s">
        <v>12929</v>
      </c>
      <c r="C3992" s="4" t="s">
        <v>12928</v>
      </c>
      <c r="D3992" s="3" t="s">
        <v>21858</v>
      </c>
      <c r="E3992" s="3" t="b">
        <f t="shared" si="73"/>
        <v>0</v>
      </c>
    </row>
    <row r="3993" spans="2:5" x14ac:dyDescent="0.2">
      <c r="B3993" s="3" t="s">
        <v>3609</v>
      </c>
      <c r="C3993" s="4" t="s">
        <v>3608</v>
      </c>
      <c r="D3993" s="3" t="s">
        <v>21489</v>
      </c>
      <c r="E3993" s="3" t="b">
        <f t="shared" si="73"/>
        <v>0</v>
      </c>
    </row>
    <row r="3994" spans="2:5" x14ac:dyDescent="0.2">
      <c r="B3994" s="3" t="s">
        <v>1114</v>
      </c>
      <c r="C3994" s="5" t="s">
        <v>1113</v>
      </c>
      <c r="D3994" s="3" t="s">
        <v>22822</v>
      </c>
      <c r="E3994" s="3" t="b">
        <f t="shared" ref="E3994:E4057" si="74">C3994=D3994</f>
        <v>0</v>
      </c>
    </row>
    <row r="3995" spans="2:5" x14ac:dyDescent="0.2">
      <c r="B3995" s="3" t="s">
        <v>8603</v>
      </c>
      <c r="C3995" s="4" t="s">
        <v>8602</v>
      </c>
      <c r="D3995" s="3" t="s">
        <v>22462</v>
      </c>
      <c r="E3995" s="3" t="b">
        <f t="shared" si="74"/>
        <v>0</v>
      </c>
    </row>
    <row r="3996" spans="2:5" x14ac:dyDescent="0.2">
      <c r="B3996" s="3" t="s">
        <v>13061</v>
      </c>
      <c r="C3996" s="4" t="s">
        <v>13060</v>
      </c>
      <c r="D3996" s="3" t="s">
        <v>18409</v>
      </c>
      <c r="E3996" s="3" t="b">
        <f t="shared" si="74"/>
        <v>0</v>
      </c>
    </row>
    <row r="3997" spans="2:5" x14ac:dyDescent="0.2">
      <c r="B3997" s="3" t="s">
        <v>15204</v>
      </c>
      <c r="C3997" s="4" t="s">
        <v>15203</v>
      </c>
      <c r="D3997" s="3" t="s">
        <v>21499</v>
      </c>
      <c r="E3997" s="3" t="b">
        <f t="shared" si="74"/>
        <v>0</v>
      </c>
    </row>
    <row r="3998" spans="2:5" x14ac:dyDescent="0.2">
      <c r="B3998" s="3" t="s">
        <v>15206</v>
      </c>
      <c r="C3998" s="4" t="s">
        <v>15205</v>
      </c>
      <c r="D3998" s="3" t="s">
        <v>24455</v>
      </c>
      <c r="E3998" s="3" t="b">
        <f t="shared" si="74"/>
        <v>0</v>
      </c>
    </row>
    <row r="3999" spans="2:5" x14ac:dyDescent="0.2">
      <c r="B3999" s="3" t="s">
        <v>6312</v>
      </c>
      <c r="C3999" s="4" t="s">
        <v>6311</v>
      </c>
      <c r="D3999" s="3" t="s">
        <v>25930</v>
      </c>
      <c r="E3999" s="3" t="b">
        <f t="shared" si="74"/>
        <v>0</v>
      </c>
    </row>
    <row r="4000" spans="2:5" x14ac:dyDescent="0.2">
      <c r="B4000" s="3" t="s">
        <v>10762</v>
      </c>
      <c r="C4000" s="4" t="s">
        <v>10761</v>
      </c>
      <c r="D4000" s="3" t="s">
        <v>23144</v>
      </c>
      <c r="E4000" s="3" t="b">
        <f t="shared" si="74"/>
        <v>0</v>
      </c>
    </row>
    <row r="4001" spans="2:5" x14ac:dyDescent="0.2">
      <c r="B4001" s="3" t="s">
        <v>8501</v>
      </c>
      <c r="C4001" s="4" t="s">
        <v>8500</v>
      </c>
      <c r="D4001" s="3" t="s">
        <v>18811</v>
      </c>
      <c r="E4001" s="3" t="b">
        <f t="shared" si="74"/>
        <v>0</v>
      </c>
    </row>
    <row r="4002" spans="2:5" x14ac:dyDescent="0.2">
      <c r="B4002" s="3" t="s">
        <v>17258</v>
      </c>
      <c r="C4002" s="5" t="s">
        <v>17257</v>
      </c>
      <c r="D4002" s="3" t="s">
        <v>25147</v>
      </c>
      <c r="E4002" s="3" t="b">
        <f t="shared" si="74"/>
        <v>0</v>
      </c>
    </row>
    <row r="4003" spans="2:5" x14ac:dyDescent="0.2">
      <c r="B4003" s="3" t="s">
        <v>17260</v>
      </c>
      <c r="C4003" s="5" t="s">
        <v>17259</v>
      </c>
      <c r="D4003" s="3" t="s">
        <v>21722</v>
      </c>
      <c r="E4003" s="3" t="b">
        <f t="shared" si="74"/>
        <v>0</v>
      </c>
    </row>
    <row r="4004" spans="2:5" x14ac:dyDescent="0.2">
      <c r="B4004" s="3" t="s">
        <v>15079</v>
      </c>
      <c r="C4004" s="4" t="s">
        <v>15078</v>
      </c>
      <c r="D4004" s="3" t="s">
        <v>23162</v>
      </c>
      <c r="E4004" s="3" t="b">
        <f t="shared" si="74"/>
        <v>0</v>
      </c>
    </row>
    <row r="4005" spans="2:5" x14ac:dyDescent="0.2">
      <c r="B4005" s="3" t="s">
        <v>8503</v>
      </c>
      <c r="C4005" s="4" t="s">
        <v>8502</v>
      </c>
      <c r="D4005" s="3" t="s">
        <v>21056</v>
      </c>
      <c r="E4005" s="3" t="b">
        <f t="shared" si="74"/>
        <v>0</v>
      </c>
    </row>
    <row r="4006" spans="2:5" x14ac:dyDescent="0.2">
      <c r="B4006" s="3" t="s">
        <v>6186</v>
      </c>
      <c r="C4006" s="4" t="s">
        <v>6185</v>
      </c>
      <c r="D4006" s="3" t="s">
        <v>20565</v>
      </c>
      <c r="E4006" s="3" t="b">
        <f t="shared" si="74"/>
        <v>0</v>
      </c>
    </row>
    <row r="4007" spans="2:5" x14ac:dyDescent="0.2">
      <c r="B4007" s="3" t="s">
        <v>8489</v>
      </c>
      <c r="C4007" s="5" t="s">
        <v>8488</v>
      </c>
      <c r="D4007" s="3" t="s">
        <v>21624</v>
      </c>
      <c r="E4007" s="3" t="b">
        <f t="shared" si="74"/>
        <v>0</v>
      </c>
    </row>
    <row r="4008" spans="2:5" x14ac:dyDescent="0.2">
      <c r="B4008" s="3" t="s">
        <v>17262</v>
      </c>
      <c r="C4008" s="4" t="s">
        <v>17261</v>
      </c>
      <c r="D4008" s="3" t="s">
        <v>20630</v>
      </c>
      <c r="E4008" s="3" t="b">
        <f t="shared" si="74"/>
        <v>0</v>
      </c>
    </row>
    <row r="4009" spans="2:5" x14ac:dyDescent="0.2">
      <c r="B4009" s="3" t="s">
        <v>1120</v>
      </c>
      <c r="C4009" s="4" t="s">
        <v>1119</v>
      </c>
      <c r="D4009" s="3" t="s">
        <v>23066</v>
      </c>
      <c r="E4009" s="3" t="b">
        <f t="shared" si="74"/>
        <v>0</v>
      </c>
    </row>
    <row r="4010" spans="2:5" x14ac:dyDescent="0.2">
      <c r="B4010" s="3" t="s">
        <v>3621</v>
      </c>
      <c r="C4010" s="4" t="s">
        <v>3620</v>
      </c>
      <c r="D4010" s="3" t="s">
        <v>20971</v>
      </c>
      <c r="E4010" s="3" t="b">
        <f t="shared" si="74"/>
        <v>0</v>
      </c>
    </row>
    <row r="4011" spans="2:5" x14ac:dyDescent="0.2">
      <c r="B4011" s="3" t="s">
        <v>15081</v>
      </c>
      <c r="C4011" s="4" t="s">
        <v>15080</v>
      </c>
      <c r="D4011" s="3" t="s">
        <v>22775</v>
      </c>
      <c r="E4011" s="3" t="b">
        <f t="shared" si="74"/>
        <v>0</v>
      </c>
    </row>
    <row r="4012" spans="2:5" x14ac:dyDescent="0.2">
      <c r="B4012" s="3" t="s">
        <v>1128</v>
      </c>
      <c r="C4012" s="4" t="s">
        <v>1127</v>
      </c>
      <c r="D4012" s="3" t="s">
        <v>18801</v>
      </c>
      <c r="E4012" s="3" t="b">
        <f t="shared" si="74"/>
        <v>0</v>
      </c>
    </row>
    <row r="4013" spans="2:5" x14ac:dyDescent="0.2">
      <c r="B4013" s="3" t="s">
        <v>1130</v>
      </c>
      <c r="C4013" s="4" t="s">
        <v>1129</v>
      </c>
      <c r="D4013" s="3" t="s">
        <v>23116</v>
      </c>
      <c r="E4013" s="3" t="b">
        <f t="shared" si="74"/>
        <v>0</v>
      </c>
    </row>
    <row r="4014" spans="2:5" x14ac:dyDescent="0.2">
      <c r="B4014" s="3" t="s">
        <v>1124</v>
      </c>
      <c r="C4014" s="4" t="s">
        <v>1123</v>
      </c>
      <c r="D4014" s="3" t="s">
        <v>23216</v>
      </c>
      <c r="E4014" s="3" t="b">
        <f t="shared" si="74"/>
        <v>0</v>
      </c>
    </row>
    <row r="4015" spans="2:5" x14ac:dyDescent="0.2">
      <c r="B4015" s="3" t="s">
        <v>12949</v>
      </c>
      <c r="C4015" s="4" t="s">
        <v>12948</v>
      </c>
      <c r="D4015" s="3" t="s">
        <v>22486</v>
      </c>
      <c r="E4015" s="3" t="b">
        <f t="shared" si="74"/>
        <v>0</v>
      </c>
    </row>
    <row r="4016" spans="2:5" x14ac:dyDescent="0.2">
      <c r="B4016" s="3" t="s">
        <v>17264</v>
      </c>
      <c r="C4016" s="5" t="s">
        <v>17263</v>
      </c>
      <c r="D4016" s="3" t="s">
        <v>19983</v>
      </c>
      <c r="E4016" s="3" t="b">
        <f t="shared" si="74"/>
        <v>0</v>
      </c>
    </row>
    <row r="4017" spans="2:5" x14ac:dyDescent="0.2">
      <c r="B4017" s="3" t="s">
        <v>6188</v>
      </c>
      <c r="C4017" s="4" t="s">
        <v>6187</v>
      </c>
      <c r="D4017" s="3" t="s">
        <v>18914</v>
      </c>
      <c r="E4017" s="3" t="b">
        <f t="shared" si="74"/>
        <v>0</v>
      </c>
    </row>
    <row r="4018" spans="2:5" x14ac:dyDescent="0.2">
      <c r="B4018" s="3" t="s">
        <v>6190</v>
      </c>
      <c r="C4018" s="4" t="s">
        <v>6189</v>
      </c>
      <c r="D4018" s="3" t="s">
        <v>18915</v>
      </c>
      <c r="E4018" s="3" t="b">
        <f t="shared" si="74"/>
        <v>0</v>
      </c>
    </row>
    <row r="4019" spans="2:5" x14ac:dyDescent="0.2">
      <c r="B4019" s="3" t="s">
        <v>10772</v>
      </c>
      <c r="C4019" s="4" t="s">
        <v>10771</v>
      </c>
      <c r="D4019" s="3" t="s">
        <v>24456</v>
      </c>
      <c r="E4019" s="3" t="b">
        <f t="shared" si="74"/>
        <v>0</v>
      </c>
    </row>
    <row r="4020" spans="2:5" x14ac:dyDescent="0.2">
      <c r="B4020" s="3" t="s">
        <v>12937</v>
      </c>
      <c r="C4020" s="4" t="s">
        <v>12936</v>
      </c>
      <c r="D4020" s="3" t="s">
        <v>23484</v>
      </c>
      <c r="E4020" s="3" t="b">
        <f t="shared" si="74"/>
        <v>0</v>
      </c>
    </row>
    <row r="4021" spans="2:5" x14ac:dyDescent="0.2">
      <c r="B4021" s="3" t="s">
        <v>12939</v>
      </c>
      <c r="C4021" s="4" t="s">
        <v>12938</v>
      </c>
      <c r="D4021" s="3" t="s">
        <v>23412</v>
      </c>
      <c r="E4021" s="3" t="b">
        <f t="shared" si="74"/>
        <v>0</v>
      </c>
    </row>
    <row r="4022" spans="2:5" x14ac:dyDescent="0.2">
      <c r="B4022" s="3" t="s">
        <v>1140</v>
      </c>
      <c r="C4022" s="5" t="s">
        <v>1139</v>
      </c>
      <c r="D4022" s="3" t="s">
        <v>22805</v>
      </c>
      <c r="E4022" s="3" t="b">
        <f t="shared" si="74"/>
        <v>0</v>
      </c>
    </row>
    <row r="4023" spans="2:5" x14ac:dyDescent="0.2">
      <c r="B4023" s="3" t="s">
        <v>10774</v>
      </c>
      <c r="C4023" s="5" t="s">
        <v>10773</v>
      </c>
      <c r="D4023" s="3" t="s">
        <v>24457</v>
      </c>
      <c r="E4023" s="3" t="b">
        <f t="shared" si="74"/>
        <v>0</v>
      </c>
    </row>
    <row r="4024" spans="2:5" x14ac:dyDescent="0.2">
      <c r="B4024" s="3" t="s">
        <v>12951</v>
      </c>
      <c r="C4024" s="4" t="s">
        <v>12950</v>
      </c>
      <c r="D4024" s="3" t="s">
        <v>21838</v>
      </c>
      <c r="E4024" s="3" t="b">
        <f t="shared" si="74"/>
        <v>0</v>
      </c>
    </row>
    <row r="4025" spans="2:5" x14ac:dyDescent="0.2">
      <c r="B4025" s="3" t="s">
        <v>3633</v>
      </c>
      <c r="C4025" s="5" t="s">
        <v>3632</v>
      </c>
      <c r="D4025" s="3" t="s">
        <v>21798</v>
      </c>
      <c r="E4025" s="3" t="b">
        <f t="shared" si="74"/>
        <v>0</v>
      </c>
    </row>
    <row r="4026" spans="2:5" x14ac:dyDescent="0.2">
      <c r="B4026" s="3" t="s">
        <v>6194</v>
      </c>
      <c r="C4026" s="5" t="s">
        <v>6193</v>
      </c>
      <c r="D4026" s="3" t="s">
        <v>21210</v>
      </c>
      <c r="E4026" s="3" t="b">
        <f t="shared" si="74"/>
        <v>0</v>
      </c>
    </row>
    <row r="4027" spans="2:5" x14ac:dyDescent="0.2">
      <c r="B4027" s="3" t="s">
        <v>15073</v>
      </c>
      <c r="C4027" s="4" t="s">
        <v>15072</v>
      </c>
      <c r="D4027" s="3" t="s">
        <v>22969</v>
      </c>
      <c r="E4027" s="3" t="b">
        <f t="shared" si="74"/>
        <v>0</v>
      </c>
    </row>
    <row r="4028" spans="2:5" x14ac:dyDescent="0.2">
      <c r="B4028" s="3" t="s">
        <v>12931</v>
      </c>
      <c r="C4028" s="5" t="s">
        <v>12930</v>
      </c>
      <c r="D4028" s="3" t="s">
        <v>20209</v>
      </c>
      <c r="E4028" s="3" t="b">
        <f t="shared" si="74"/>
        <v>0</v>
      </c>
    </row>
    <row r="4029" spans="2:5" x14ac:dyDescent="0.2">
      <c r="B4029" s="3" t="s">
        <v>15075</v>
      </c>
      <c r="C4029" s="5" t="s">
        <v>15074</v>
      </c>
      <c r="D4029" s="3" t="s">
        <v>21642</v>
      </c>
      <c r="E4029" s="3" t="b">
        <f t="shared" si="74"/>
        <v>0</v>
      </c>
    </row>
    <row r="4030" spans="2:5" x14ac:dyDescent="0.2">
      <c r="B4030" s="3" t="s">
        <v>17256</v>
      </c>
      <c r="C4030" s="4" t="s">
        <v>17255</v>
      </c>
      <c r="D4030" s="3" t="s">
        <v>23075</v>
      </c>
      <c r="E4030" s="3" t="b">
        <f t="shared" si="74"/>
        <v>0</v>
      </c>
    </row>
    <row r="4031" spans="2:5" x14ac:dyDescent="0.2">
      <c r="B4031" s="3" t="s">
        <v>8505</v>
      </c>
      <c r="C4031" s="5" t="s">
        <v>8504</v>
      </c>
      <c r="D4031" s="3" t="s">
        <v>23690</v>
      </c>
      <c r="E4031" s="3" t="b">
        <f t="shared" si="74"/>
        <v>0</v>
      </c>
    </row>
    <row r="4032" spans="2:5" x14ac:dyDescent="0.2">
      <c r="B4032" s="3" t="s">
        <v>12941</v>
      </c>
      <c r="C4032" s="4" t="s">
        <v>12940</v>
      </c>
      <c r="D4032" s="3" t="s">
        <v>21856</v>
      </c>
      <c r="E4032" s="3" t="b">
        <f t="shared" si="74"/>
        <v>0</v>
      </c>
    </row>
    <row r="4033" spans="2:5" x14ac:dyDescent="0.2">
      <c r="B4033" s="3" t="s">
        <v>1126</v>
      </c>
      <c r="C4033" s="5" t="s">
        <v>1125</v>
      </c>
      <c r="D4033" s="3" t="s">
        <v>20298</v>
      </c>
      <c r="E4033" s="3" t="b">
        <f t="shared" si="74"/>
        <v>0</v>
      </c>
    </row>
    <row r="4034" spans="2:5" x14ac:dyDescent="0.2">
      <c r="B4034" s="3" t="s">
        <v>12943</v>
      </c>
      <c r="C4034" s="5" t="s">
        <v>12942</v>
      </c>
      <c r="D4034" s="3" t="s">
        <v>19690</v>
      </c>
      <c r="E4034" s="3" t="b">
        <f t="shared" si="74"/>
        <v>0</v>
      </c>
    </row>
    <row r="4035" spans="2:5" x14ac:dyDescent="0.2">
      <c r="B4035" s="3" t="s">
        <v>17266</v>
      </c>
      <c r="C4035" s="4" t="s">
        <v>17265</v>
      </c>
      <c r="D4035" s="3" t="s">
        <v>24458</v>
      </c>
      <c r="E4035" s="3" t="b">
        <f t="shared" si="74"/>
        <v>0</v>
      </c>
    </row>
    <row r="4036" spans="2:5" x14ac:dyDescent="0.2">
      <c r="B4036" s="3" t="s">
        <v>3623</v>
      </c>
      <c r="C4036" s="5" t="s">
        <v>3622</v>
      </c>
      <c r="D4036" s="3" t="s">
        <v>20091</v>
      </c>
      <c r="E4036" s="3" t="b">
        <f t="shared" si="74"/>
        <v>0</v>
      </c>
    </row>
    <row r="4037" spans="2:5" x14ac:dyDescent="0.2">
      <c r="B4037" s="3" t="s">
        <v>8495</v>
      </c>
      <c r="C4037" s="4" t="s">
        <v>8494</v>
      </c>
      <c r="D4037" s="3" t="s">
        <v>21831</v>
      </c>
      <c r="E4037" s="3" t="b">
        <f t="shared" si="74"/>
        <v>0</v>
      </c>
    </row>
    <row r="4038" spans="2:5" x14ac:dyDescent="0.2">
      <c r="B4038" s="3" t="s">
        <v>17268</v>
      </c>
      <c r="C4038" s="4" t="s">
        <v>17267</v>
      </c>
      <c r="D4038" s="3" t="s">
        <v>18537</v>
      </c>
      <c r="E4038" s="3" t="b">
        <f t="shared" si="74"/>
        <v>0</v>
      </c>
    </row>
    <row r="4039" spans="2:5" x14ac:dyDescent="0.2">
      <c r="B4039" s="3" t="s">
        <v>17270</v>
      </c>
      <c r="C4039" s="5" t="s">
        <v>17269</v>
      </c>
      <c r="D4039" s="3" t="s">
        <v>22758</v>
      </c>
      <c r="E4039" s="3" t="b">
        <f t="shared" si="74"/>
        <v>0</v>
      </c>
    </row>
    <row r="4040" spans="2:5" x14ac:dyDescent="0.2">
      <c r="B4040" s="3" t="s">
        <v>3625</v>
      </c>
      <c r="C4040" s="5" t="s">
        <v>3624</v>
      </c>
      <c r="D4040" s="3" t="s">
        <v>24459</v>
      </c>
      <c r="E4040" s="3" t="b">
        <f t="shared" si="74"/>
        <v>0</v>
      </c>
    </row>
    <row r="4041" spans="2:5" x14ac:dyDescent="0.2">
      <c r="B4041" s="3" t="s">
        <v>17272</v>
      </c>
      <c r="C4041" s="4" t="s">
        <v>17271</v>
      </c>
      <c r="D4041" s="3" t="s">
        <v>23063</v>
      </c>
      <c r="E4041" s="3" t="b">
        <f t="shared" si="74"/>
        <v>0</v>
      </c>
    </row>
    <row r="4042" spans="2:5" x14ac:dyDescent="0.2">
      <c r="B4042" s="3" t="s">
        <v>10768</v>
      </c>
      <c r="C4042" s="4" t="s">
        <v>10767</v>
      </c>
      <c r="D4042" s="3" t="s">
        <v>22988</v>
      </c>
      <c r="E4042" s="3" t="b">
        <f t="shared" si="74"/>
        <v>0</v>
      </c>
    </row>
    <row r="4043" spans="2:5" x14ac:dyDescent="0.2">
      <c r="B4043" s="3" t="s">
        <v>3627</v>
      </c>
      <c r="C4043" s="4" t="s">
        <v>3626</v>
      </c>
      <c r="D4043" s="3" t="s">
        <v>23118</v>
      </c>
      <c r="E4043" s="3" t="b">
        <f t="shared" si="74"/>
        <v>0</v>
      </c>
    </row>
    <row r="4044" spans="2:5" x14ac:dyDescent="0.2">
      <c r="B4044" s="3" t="s">
        <v>12945</v>
      </c>
      <c r="C4044" s="5" t="s">
        <v>12944</v>
      </c>
      <c r="D4044" s="3" t="s">
        <v>20952</v>
      </c>
      <c r="E4044" s="3" t="b">
        <f t="shared" si="74"/>
        <v>0</v>
      </c>
    </row>
    <row r="4045" spans="2:5" x14ac:dyDescent="0.2">
      <c r="B4045" s="3" t="s">
        <v>12947</v>
      </c>
      <c r="C4045" s="5" t="s">
        <v>12946</v>
      </c>
      <c r="D4045" s="3" t="s">
        <v>21428</v>
      </c>
      <c r="E4045" s="3" t="b">
        <f t="shared" si="74"/>
        <v>0</v>
      </c>
    </row>
    <row r="4046" spans="2:5" x14ac:dyDescent="0.2">
      <c r="B4046" s="3" t="s">
        <v>3805</v>
      </c>
      <c r="C4046" s="4" t="s">
        <v>3804</v>
      </c>
      <c r="D4046" s="3" t="s">
        <v>21854</v>
      </c>
      <c r="E4046" s="3" t="b">
        <f t="shared" si="74"/>
        <v>0</v>
      </c>
    </row>
    <row r="4047" spans="2:5" x14ac:dyDescent="0.2">
      <c r="B4047" s="3" t="s">
        <v>1294</v>
      </c>
      <c r="C4047" s="5" t="s">
        <v>1293</v>
      </c>
      <c r="D4047" s="3" t="s">
        <v>21039</v>
      </c>
      <c r="E4047" s="3" t="b">
        <f t="shared" si="74"/>
        <v>0</v>
      </c>
    </row>
    <row r="4048" spans="2:5" x14ac:dyDescent="0.2">
      <c r="B4048" s="3" t="s">
        <v>6346</v>
      </c>
      <c r="C4048" s="5" t="s">
        <v>6345</v>
      </c>
      <c r="D4048" s="3" t="s">
        <v>21129</v>
      </c>
      <c r="E4048" s="3" t="b">
        <f t="shared" si="74"/>
        <v>0</v>
      </c>
    </row>
    <row r="4049" spans="2:5" x14ac:dyDescent="0.2">
      <c r="B4049" s="3" t="s">
        <v>15256</v>
      </c>
      <c r="C4049" s="4" t="s">
        <v>15255</v>
      </c>
      <c r="D4049" s="3" t="s">
        <v>23119</v>
      </c>
      <c r="E4049" s="3" t="b">
        <f t="shared" si="74"/>
        <v>0</v>
      </c>
    </row>
    <row r="4050" spans="2:5" x14ac:dyDescent="0.2">
      <c r="B4050" s="3" t="s">
        <v>8625</v>
      </c>
      <c r="C4050" s="4" t="s">
        <v>8624</v>
      </c>
      <c r="D4050" s="3" t="s">
        <v>21849</v>
      </c>
      <c r="E4050" s="3" t="b">
        <f t="shared" si="74"/>
        <v>0</v>
      </c>
    </row>
    <row r="4051" spans="2:5" x14ac:dyDescent="0.2">
      <c r="B4051" s="3" t="s">
        <v>17424</v>
      </c>
      <c r="C4051" s="4" t="s">
        <v>17423</v>
      </c>
      <c r="D4051" s="3" t="s">
        <v>23015</v>
      </c>
      <c r="E4051" s="3" t="b">
        <f t="shared" si="74"/>
        <v>0</v>
      </c>
    </row>
    <row r="4052" spans="2:5" x14ac:dyDescent="0.2">
      <c r="B4052" s="3" t="s">
        <v>15258</v>
      </c>
      <c r="C4052" s="4" t="s">
        <v>15257</v>
      </c>
      <c r="D4052" s="3" t="s">
        <v>21378</v>
      </c>
      <c r="E4052" s="3" t="b">
        <f t="shared" si="74"/>
        <v>0</v>
      </c>
    </row>
    <row r="4053" spans="2:5" x14ac:dyDescent="0.2">
      <c r="B4053" s="3" t="s">
        <v>10942</v>
      </c>
      <c r="C4053" s="5" t="s">
        <v>10941</v>
      </c>
      <c r="D4053" s="3" t="s">
        <v>19832</v>
      </c>
      <c r="E4053" s="3" t="b">
        <f t="shared" si="74"/>
        <v>0</v>
      </c>
    </row>
    <row r="4054" spans="2:5" x14ac:dyDescent="0.2">
      <c r="B4054" s="3" t="s">
        <v>8627</v>
      </c>
      <c r="C4054" s="5" t="s">
        <v>8626</v>
      </c>
      <c r="D4054" s="3" t="s">
        <v>20144</v>
      </c>
      <c r="E4054" s="3" t="b">
        <f t="shared" si="74"/>
        <v>0</v>
      </c>
    </row>
    <row r="4055" spans="2:5" x14ac:dyDescent="0.2">
      <c r="B4055" s="3" t="s">
        <v>17426</v>
      </c>
      <c r="C4055" s="4" t="s">
        <v>17425</v>
      </c>
      <c r="D4055" s="3" t="s">
        <v>24460</v>
      </c>
      <c r="E4055" s="3" t="b">
        <f t="shared" si="74"/>
        <v>0</v>
      </c>
    </row>
    <row r="4056" spans="2:5" x14ac:dyDescent="0.2">
      <c r="B4056" s="3" t="s">
        <v>1310</v>
      </c>
      <c r="C4056" s="5" t="s">
        <v>1309</v>
      </c>
      <c r="D4056" s="3" t="s">
        <v>22266</v>
      </c>
      <c r="E4056" s="3" t="b">
        <f t="shared" si="74"/>
        <v>0</v>
      </c>
    </row>
    <row r="4057" spans="2:5" x14ac:dyDescent="0.2">
      <c r="B4057" s="3" t="s">
        <v>6348</v>
      </c>
      <c r="C4057" s="5" t="s">
        <v>6347</v>
      </c>
      <c r="D4057" s="3" t="s">
        <v>19397</v>
      </c>
      <c r="E4057" s="3" t="b">
        <f t="shared" si="74"/>
        <v>0</v>
      </c>
    </row>
    <row r="4058" spans="2:5" x14ac:dyDescent="0.2">
      <c r="B4058" s="3" t="s">
        <v>8629</v>
      </c>
      <c r="C4058" s="5" t="s">
        <v>8628</v>
      </c>
      <c r="D4058" s="3" t="s">
        <v>19182</v>
      </c>
      <c r="E4058" s="3" t="b">
        <f t="shared" ref="E4058:E4118" si="75">C4058=D4058</f>
        <v>0</v>
      </c>
    </row>
    <row r="4059" spans="2:5" x14ac:dyDescent="0.2">
      <c r="B4059" s="3" t="s">
        <v>3807</v>
      </c>
      <c r="C4059" s="4" t="s">
        <v>3806</v>
      </c>
      <c r="D4059" s="3" t="s">
        <v>21839</v>
      </c>
      <c r="E4059" s="3" t="b">
        <f t="shared" si="75"/>
        <v>0</v>
      </c>
    </row>
    <row r="4060" spans="2:5" x14ac:dyDescent="0.2">
      <c r="B4060" s="3" t="s">
        <v>1296</v>
      </c>
      <c r="C4060" s="4" t="s">
        <v>1295</v>
      </c>
      <c r="D4060" s="3" t="s">
        <v>22934</v>
      </c>
      <c r="E4060" s="3" t="b">
        <f t="shared" si="75"/>
        <v>0</v>
      </c>
    </row>
    <row r="4061" spans="2:5" x14ac:dyDescent="0.2">
      <c r="B4061" s="3" t="s">
        <v>17408</v>
      </c>
      <c r="C4061" s="4" t="s">
        <v>17407</v>
      </c>
      <c r="D4061" s="3" t="s">
        <v>22738</v>
      </c>
      <c r="E4061" s="3" t="b">
        <f t="shared" si="75"/>
        <v>0</v>
      </c>
    </row>
    <row r="4062" spans="2:5" x14ac:dyDescent="0.2">
      <c r="B4062" s="3" t="s">
        <v>10944</v>
      </c>
      <c r="C4062" s="5" t="s">
        <v>10943</v>
      </c>
      <c r="D4062" s="3" t="s">
        <v>23301</v>
      </c>
      <c r="E4062" s="3" t="b">
        <f t="shared" si="75"/>
        <v>0</v>
      </c>
    </row>
    <row r="4063" spans="2:5" x14ac:dyDescent="0.2">
      <c r="B4063" s="3" t="s">
        <v>17428</v>
      </c>
      <c r="C4063" s="5" t="s">
        <v>17427</v>
      </c>
      <c r="D4063" s="3" t="s">
        <v>20314</v>
      </c>
      <c r="E4063" s="3" t="b">
        <f t="shared" si="75"/>
        <v>0</v>
      </c>
    </row>
    <row r="4064" spans="2:5" x14ac:dyDescent="0.2">
      <c r="B4064" s="3" t="s">
        <v>10946</v>
      </c>
      <c r="C4064" s="4" t="s">
        <v>10945</v>
      </c>
      <c r="D4064" s="3" t="s">
        <v>23045</v>
      </c>
      <c r="E4064" s="3" t="b">
        <f t="shared" si="75"/>
        <v>0</v>
      </c>
    </row>
    <row r="4065" spans="2:5" x14ac:dyDescent="0.2">
      <c r="B4065" s="3" t="s">
        <v>13097</v>
      </c>
      <c r="C4065" s="4" t="s">
        <v>13096</v>
      </c>
      <c r="D4065" s="3" t="s">
        <v>22916</v>
      </c>
      <c r="E4065" s="3" t="b">
        <f t="shared" si="75"/>
        <v>0</v>
      </c>
    </row>
    <row r="4066" spans="2:5" x14ac:dyDescent="0.2">
      <c r="B4066" s="3" t="s">
        <v>3835</v>
      </c>
      <c r="C4066" s="4" t="s">
        <v>3834</v>
      </c>
      <c r="D4066" s="3" t="s">
        <v>21843</v>
      </c>
      <c r="E4066" s="3" t="b">
        <f t="shared" si="75"/>
        <v>0</v>
      </c>
    </row>
    <row r="4067" spans="2:5" x14ac:dyDescent="0.2">
      <c r="B4067" s="3" t="s">
        <v>3837</v>
      </c>
      <c r="C4067" s="4" t="s">
        <v>3836</v>
      </c>
      <c r="D4067" s="3" t="s">
        <v>22708</v>
      </c>
      <c r="E4067" s="3" t="b">
        <f t="shared" si="75"/>
        <v>0</v>
      </c>
    </row>
    <row r="4068" spans="2:5" x14ac:dyDescent="0.2">
      <c r="B4068" s="3" t="s">
        <v>8631</v>
      </c>
      <c r="C4068" s="4" t="s">
        <v>8630</v>
      </c>
      <c r="D4068" s="3" t="s">
        <v>18361</v>
      </c>
      <c r="E4068" s="3" t="b">
        <f t="shared" si="75"/>
        <v>0</v>
      </c>
    </row>
    <row r="4069" spans="2:5" x14ac:dyDescent="0.2">
      <c r="B4069" s="3" t="s">
        <v>13083</v>
      </c>
      <c r="C4069" s="4" t="s">
        <v>13082</v>
      </c>
      <c r="D4069" s="3" t="s">
        <v>21830</v>
      </c>
      <c r="E4069" s="3" t="b">
        <f t="shared" si="75"/>
        <v>0</v>
      </c>
    </row>
    <row r="4070" spans="2:5" x14ac:dyDescent="0.2">
      <c r="B4070" s="3" t="s">
        <v>8621</v>
      </c>
      <c r="C4070" s="4" t="s">
        <v>8620</v>
      </c>
      <c r="D4070" s="3" t="s">
        <v>24461</v>
      </c>
      <c r="E4070" s="3" t="b">
        <f t="shared" si="75"/>
        <v>0</v>
      </c>
    </row>
    <row r="4071" spans="2:5" x14ac:dyDescent="0.2">
      <c r="B4071" s="3" t="s">
        <v>6350</v>
      </c>
      <c r="C4071" s="5" t="s">
        <v>6349</v>
      </c>
      <c r="D4071" s="3" t="s">
        <v>19492</v>
      </c>
      <c r="E4071" s="3" t="b">
        <f t="shared" si="75"/>
        <v>0</v>
      </c>
    </row>
    <row r="4072" spans="2:5" x14ac:dyDescent="0.2">
      <c r="B4072" s="3" t="s">
        <v>1312</v>
      </c>
      <c r="C4072" s="5" t="s">
        <v>1311</v>
      </c>
      <c r="D4072" s="3" t="s">
        <v>20530</v>
      </c>
      <c r="E4072" s="3" t="b">
        <f t="shared" si="75"/>
        <v>0</v>
      </c>
    </row>
    <row r="4073" spans="2:5" x14ac:dyDescent="0.2">
      <c r="B4073" s="3" t="s">
        <v>3839</v>
      </c>
      <c r="C4073" s="4" t="s">
        <v>3838</v>
      </c>
      <c r="D4073" s="3" t="s">
        <v>24462</v>
      </c>
      <c r="E4073" s="3" t="b">
        <f t="shared" si="75"/>
        <v>0</v>
      </c>
    </row>
    <row r="4074" spans="2:5" x14ac:dyDescent="0.2">
      <c r="B4074" s="3" t="s">
        <v>6352</v>
      </c>
      <c r="C4074" s="5" t="s">
        <v>6351</v>
      </c>
      <c r="D4074" s="3" t="s">
        <v>24463</v>
      </c>
      <c r="E4074" s="3" t="b">
        <f t="shared" si="75"/>
        <v>0</v>
      </c>
    </row>
    <row r="4075" spans="2:5" x14ac:dyDescent="0.2">
      <c r="B4075" s="3" t="s">
        <v>3841</v>
      </c>
      <c r="C4075" s="5" t="s">
        <v>3840</v>
      </c>
      <c r="D4075" s="3" t="s">
        <v>23598</v>
      </c>
      <c r="E4075" s="3" t="b">
        <f t="shared" si="75"/>
        <v>0</v>
      </c>
    </row>
    <row r="4076" spans="2:5" x14ac:dyDescent="0.2">
      <c r="B4076" s="3" t="s">
        <v>6354</v>
      </c>
      <c r="C4076" s="4" t="s">
        <v>6353</v>
      </c>
      <c r="D4076" s="3" t="s">
        <v>23599</v>
      </c>
      <c r="E4076" s="3" t="b">
        <f t="shared" si="75"/>
        <v>0</v>
      </c>
    </row>
    <row r="4077" spans="2:5" x14ac:dyDescent="0.2">
      <c r="B4077" s="3" t="s">
        <v>15260</v>
      </c>
      <c r="C4077" s="5" t="s">
        <v>15259</v>
      </c>
      <c r="D4077" s="3" t="s">
        <v>19882</v>
      </c>
      <c r="E4077" s="3" t="b">
        <f t="shared" si="75"/>
        <v>0</v>
      </c>
    </row>
    <row r="4078" spans="2:5" x14ac:dyDescent="0.2">
      <c r="B4078" s="3" t="s">
        <v>17274</v>
      </c>
      <c r="C4078" s="4" t="s">
        <v>17273</v>
      </c>
      <c r="D4078" s="3" t="s">
        <v>23600</v>
      </c>
      <c r="E4078" s="3" t="b">
        <f t="shared" si="75"/>
        <v>0</v>
      </c>
    </row>
    <row r="4079" spans="2:5" x14ac:dyDescent="0.2">
      <c r="B4079" s="3" t="s">
        <v>10770</v>
      </c>
      <c r="C4079" s="5" t="s">
        <v>10769</v>
      </c>
      <c r="D4079" s="3" t="s">
        <v>20313</v>
      </c>
      <c r="E4079" s="3" t="b">
        <f t="shared" si="75"/>
        <v>0</v>
      </c>
    </row>
    <row r="4080" spans="2:5" x14ac:dyDescent="0.2">
      <c r="B4080" s="3" t="s">
        <v>15086</v>
      </c>
      <c r="C4080" s="5" t="s">
        <v>15085</v>
      </c>
      <c r="D4080" s="3" t="s">
        <v>24464</v>
      </c>
      <c r="E4080" s="3" t="b">
        <f t="shared" si="75"/>
        <v>0</v>
      </c>
    </row>
    <row r="4081" spans="2:5" x14ac:dyDescent="0.2">
      <c r="B4081" s="3" t="s">
        <v>3629</v>
      </c>
      <c r="C4081" s="5" t="s">
        <v>3628</v>
      </c>
      <c r="D4081" s="3" t="s">
        <v>19396</v>
      </c>
      <c r="E4081" s="3" t="b">
        <f t="shared" si="75"/>
        <v>0</v>
      </c>
    </row>
    <row r="4082" spans="2:5" x14ac:dyDescent="0.2">
      <c r="B4082" s="3" t="s">
        <v>8507</v>
      </c>
      <c r="C4082" s="5" t="s">
        <v>8506</v>
      </c>
      <c r="D4082" s="3" t="s">
        <v>20031</v>
      </c>
      <c r="E4082" s="3" t="b">
        <f t="shared" si="75"/>
        <v>0</v>
      </c>
    </row>
    <row r="4083" spans="2:5" x14ac:dyDescent="0.2">
      <c r="B4083" s="3" t="s">
        <v>8509</v>
      </c>
      <c r="C4083" s="5" t="s">
        <v>8508</v>
      </c>
      <c r="D4083" s="3" t="s">
        <v>21019</v>
      </c>
      <c r="E4083" s="3" t="b">
        <f t="shared" si="75"/>
        <v>0</v>
      </c>
    </row>
    <row r="4084" spans="2:5" x14ac:dyDescent="0.2">
      <c r="B4084" s="3" t="s">
        <v>15088</v>
      </c>
      <c r="C4084" s="5" t="s">
        <v>15087</v>
      </c>
      <c r="D4084" s="3" t="s">
        <v>23302</v>
      </c>
      <c r="E4084" s="3" t="b">
        <f t="shared" si="75"/>
        <v>0</v>
      </c>
    </row>
    <row r="4085" spans="2:5" x14ac:dyDescent="0.2">
      <c r="B4085" s="3" t="s">
        <v>3631</v>
      </c>
      <c r="C4085" s="5" t="s">
        <v>3630</v>
      </c>
      <c r="D4085" s="3" t="s">
        <v>21649</v>
      </c>
      <c r="E4085" s="3" t="b">
        <f t="shared" si="75"/>
        <v>0</v>
      </c>
    </row>
    <row r="4086" spans="2:5" x14ac:dyDescent="0.2">
      <c r="B4086" s="3" t="s">
        <v>15092</v>
      </c>
      <c r="C4086" s="5" t="s">
        <v>15091</v>
      </c>
      <c r="D4086" s="3" t="s">
        <v>20027</v>
      </c>
      <c r="E4086" s="3" t="b">
        <f t="shared" si="75"/>
        <v>0</v>
      </c>
    </row>
    <row r="4087" spans="2:5" x14ac:dyDescent="0.2">
      <c r="B4087" s="3" t="s">
        <v>1132</v>
      </c>
      <c r="C4087" s="4" t="s">
        <v>1131</v>
      </c>
      <c r="D4087" s="3" t="s">
        <v>22435</v>
      </c>
      <c r="E4087" s="3" t="b">
        <f t="shared" si="75"/>
        <v>0</v>
      </c>
    </row>
    <row r="4088" spans="2:5" x14ac:dyDescent="0.2">
      <c r="B4088" s="3" t="s">
        <v>1136</v>
      </c>
      <c r="C4088" s="4" t="s">
        <v>1135</v>
      </c>
      <c r="D4088" s="3" t="s">
        <v>24465</v>
      </c>
      <c r="E4088" s="3" t="b">
        <f t="shared" si="75"/>
        <v>0</v>
      </c>
    </row>
    <row r="4089" spans="2:5" x14ac:dyDescent="0.2">
      <c r="B4089" s="3" t="s">
        <v>3637</v>
      </c>
      <c r="C4089" s="4" t="s">
        <v>3636</v>
      </c>
      <c r="D4089" s="3" t="s">
        <v>22517</v>
      </c>
      <c r="E4089" s="3" t="b">
        <f t="shared" si="75"/>
        <v>0</v>
      </c>
    </row>
    <row r="4090" spans="2:5" x14ac:dyDescent="0.2">
      <c r="B4090" s="3" t="s">
        <v>1142</v>
      </c>
      <c r="C4090" s="5" t="s">
        <v>1141</v>
      </c>
      <c r="D4090" s="3" t="s">
        <v>19820</v>
      </c>
      <c r="E4090" s="3" t="b">
        <f t="shared" si="75"/>
        <v>0</v>
      </c>
    </row>
    <row r="4091" spans="2:5" x14ac:dyDescent="0.2">
      <c r="B4091" s="3" t="s">
        <v>1144</v>
      </c>
      <c r="C4091" s="4" t="s">
        <v>1143</v>
      </c>
      <c r="D4091" s="3" t="s">
        <v>24466</v>
      </c>
      <c r="E4091" s="3" t="b">
        <f t="shared" si="75"/>
        <v>0</v>
      </c>
    </row>
    <row r="4092" spans="2:5" x14ac:dyDescent="0.2">
      <c r="B4092" s="3" t="s">
        <v>1138</v>
      </c>
      <c r="C4092" s="4" t="s">
        <v>1137</v>
      </c>
      <c r="D4092" s="3" t="s">
        <v>20757</v>
      </c>
      <c r="E4092" s="3" t="b">
        <f t="shared" si="75"/>
        <v>0</v>
      </c>
    </row>
    <row r="4093" spans="2:5" x14ac:dyDescent="0.2">
      <c r="B4093" s="3" t="s">
        <v>17276</v>
      </c>
      <c r="C4093" s="4" t="s">
        <v>17275</v>
      </c>
      <c r="D4093" s="3" t="s">
        <v>19096</v>
      </c>
      <c r="E4093" s="3" t="b">
        <f t="shared" si="75"/>
        <v>0</v>
      </c>
    </row>
    <row r="4094" spans="2:5" x14ac:dyDescent="0.2">
      <c r="B4094" s="3" t="s">
        <v>10776</v>
      </c>
      <c r="C4094" s="4" t="s">
        <v>10775</v>
      </c>
      <c r="D4094" s="3" t="s">
        <v>21715</v>
      </c>
      <c r="E4094" s="3" t="b">
        <f t="shared" si="75"/>
        <v>0</v>
      </c>
    </row>
    <row r="4095" spans="2:5" x14ac:dyDescent="0.2">
      <c r="B4095" s="3" t="s">
        <v>15090</v>
      </c>
      <c r="C4095" s="4" t="s">
        <v>15089</v>
      </c>
      <c r="D4095" s="3" t="s">
        <v>21141</v>
      </c>
      <c r="E4095" s="3" t="b">
        <f t="shared" si="75"/>
        <v>0</v>
      </c>
    </row>
    <row r="4096" spans="2:5" x14ac:dyDescent="0.2">
      <c r="B4096" s="3" t="s">
        <v>12953</v>
      </c>
      <c r="C4096" s="4" t="s">
        <v>12952</v>
      </c>
      <c r="D4096" s="3" t="s">
        <v>24467</v>
      </c>
      <c r="E4096" s="3" t="b">
        <f t="shared" si="75"/>
        <v>0</v>
      </c>
    </row>
    <row r="4097" spans="2:5" x14ac:dyDescent="0.2">
      <c r="B4097" s="3" t="s">
        <v>12955</v>
      </c>
      <c r="C4097" s="4" t="s">
        <v>12954</v>
      </c>
      <c r="D4097" s="3" t="s">
        <v>23226</v>
      </c>
      <c r="E4097" s="3" t="b">
        <f t="shared" si="75"/>
        <v>0</v>
      </c>
    </row>
    <row r="4098" spans="2:5" x14ac:dyDescent="0.2">
      <c r="B4098" s="3" t="s">
        <v>12957</v>
      </c>
      <c r="C4098" s="4" t="s">
        <v>12956</v>
      </c>
      <c r="D4098" s="3" t="s">
        <v>21672</v>
      </c>
      <c r="E4098" s="3" t="b">
        <f t="shared" si="75"/>
        <v>0</v>
      </c>
    </row>
    <row r="4099" spans="2:5" x14ac:dyDescent="0.2">
      <c r="B4099" s="3" t="s">
        <v>10784</v>
      </c>
      <c r="C4099" s="4" t="s">
        <v>10783</v>
      </c>
      <c r="D4099" s="3" t="s">
        <v>18399</v>
      </c>
      <c r="E4099" s="3" t="b">
        <f t="shared" si="75"/>
        <v>0</v>
      </c>
    </row>
    <row r="4100" spans="2:5" x14ac:dyDescent="0.2">
      <c r="B4100" s="3" t="s">
        <v>15096</v>
      </c>
      <c r="C4100" s="4" t="s">
        <v>15095</v>
      </c>
      <c r="D4100" s="3" t="s">
        <v>21539</v>
      </c>
      <c r="E4100" s="3" t="b">
        <f t="shared" si="75"/>
        <v>0</v>
      </c>
    </row>
    <row r="4101" spans="2:5" x14ac:dyDescent="0.2">
      <c r="B4101" s="3" t="s">
        <v>10786</v>
      </c>
      <c r="C4101" s="4" t="s">
        <v>10785</v>
      </c>
      <c r="D4101" s="3" t="s">
        <v>25931</v>
      </c>
      <c r="E4101" s="3" t="b">
        <f t="shared" si="75"/>
        <v>0</v>
      </c>
    </row>
    <row r="4102" spans="2:5" x14ac:dyDescent="0.2">
      <c r="B4102" s="3" t="s">
        <v>15106</v>
      </c>
      <c r="C4102" s="4" t="s">
        <v>15105</v>
      </c>
      <c r="D4102" s="3" t="s">
        <v>18417</v>
      </c>
      <c r="E4102" s="3" t="b">
        <f t="shared" si="75"/>
        <v>0</v>
      </c>
    </row>
    <row r="4103" spans="2:5" x14ac:dyDescent="0.2">
      <c r="B4103" s="3" t="s">
        <v>15108</v>
      </c>
      <c r="C4103" s="4" t="s">
        <v>15107</v>
      </c>
      <c r="D4103" s="3" t="s">
        <v>19016</v>
      </c>
      <c r="E4103" s="3" t="b">
        <f t="shared" si="75"/>
        <v>0</v>
      </c>
    </row>
    <row r="4104" spans="2:5" x14ac:dyDescent="0.2">
      <c r="B4104" s="3" t="s">
        <v>8513</v>
      </c>
      <c r="C4104" s="4" t="s">
        <v>8512</v>
      </c>
      <c r="D4104" s="3" t="s">
        <v>24468</v>
      </c>
      <c r="E4104" s="3" t="b">
        <f t="shared" si="75"/>
        <v>0</v>
      </c>
    </row>
    <row r="4105" spans="2:5" x14ac:dyDescent="0.2">
      <c r="B4105" s="3" t="s">
        <v>1148</v>
      </c>
      <c r="C4105" s="4" t="s">
        <v>1147</v>
      </c>
      <c r="D4105" s="3" t="s">
        <v>18370</v>
      </c>
      <c r="E4105" s="3" t="b">
        <f t="shared" si="75"/>
        <v>0</v>
      </c>
    </row>
    <row r="4106" spans="2:5" x14ac:dyDescent="0.2">
      <c r="B4106" s="3" t="s">
        <v>3639</v>
      </c>
      <c r="C4106" s="4" t="s">
        <v>3638</v>
      </c>
      <c r="D4106" s="3" t="s">
        <v>20642</v>
      </c>
      <c r="E4106" s="3" t="b">
        <f t="shared" si="75"/>
        <v>0</v>
      </c>
    </row>
    <row r="4107" spans="2:5" x14ac:dyDescent="0.2">
      <c r="B4107" s="3" t="s">
        <v>10788</v>
      </c>
      <c r="C4107" s="4" t="s">
        <v>10787</v>
      </c>
      <c r="D4107" s="3" t="s">
        <v>24469</v>
      </c>
      <c r="E4107" s="3" t="b">
        <f t="shared" si="75"/>
        <v>0</v>
      </c>
    </row>
    <row r="4108" spans="2:5" x14ac:dyDescent="0.2">
      <c r="B4108" s="3" t="s">
        <v>1150</v>
      </c>
      <c r="C4108" s="4" t="s">
        <v>1149</v>
      </c>
      <c r="D4108" s="3" t="s">
        <v>24470</v>
      </c>
      <c r="E4108" s="3" t="b">
        <f t="shared" si="75"/>
        <v>0</v>
      </c>
    </row>
    <row r="4109" spans="2:5" x14ac:dyDescent="0.2">
      <c r="B4109" s="3" t="s">
        <v>15110</v>
      </c>
      <c r="C4109" s="4" t="s">
        <v>15109</v>
      </c>
      <c r="D4109" s="3" t="s">
        <v>22450</v>
      </c>
      <c r="E4109" s="3" t="b">
        <f t="shared" si="75"/>
        <v>0</v>
      </c>
    </row>
    <row r="4110" spans="2:5" x14ac:dyDescent="0.2">
      <c r="B4110" s="3" t="s">
        <v>6204</v>
      </c>
      <c r="C4110" s="4" t="s">
        <v>6203</v>
      </c>
      <c r="D4110" s="3" t="s">
        <v>23036</v>
      </c>
      <c r="E4110" s="3" t="b">
        <f t="shared" si="75"/>
        <v>0</v>
      </c>
    </row>
    <row r="4111" spans="2:5" x14ac:dyDescent="0.2">
      <c r="B4111" s="3" t="s">
        <v>8515</v>
      </c>
      <c r="C4111" s="5" t="s">
        <v>8514</v>
      </c>
      <c r="D4111" s="3" t="s">
        <v>19313</v>
      </c>
      <c r="E4111" s="3" t="b">
        <f t="shared" si="75"/>
        <v>0</v>
      </c>
    </row>
    <row r="4112" spans="2:5" x14ac:dyDescent="0.2">
      <c r="B4112" s="3" t="s">
        <v>15098</v>
      </c>
      <c r="C4112" s="5" t="s">
        <v>15097</v>
      </c>
      <c r="D4112" s="3" t="s">
        <v>23485</v>
      </c>
      <c r="E4112" s="3" t="b">
        <f t="shared" si="75"/>
        <v>0</v>
      </c>
    </row>
    <row r="4113" spans="2:5" x14ac:dyDescent="0.2">
      <c r="B4113" s="3" t="s">
        <v>6200</v>
      </c>
      <c r="C4113" s="5" t="s">
        <v>6199</v>
      </c>
      <c r="D4113" s="3" t="s">
        <v>21753</v>
      </c>
      <c r="E4113" s="3" t="b">
        <f t="shared" si="75"/>
        <v>0</v>
      </c>
    </row>
    <row r="4114" spans="2:5" x14ac:dyDescent="0.2">
      <c r="B4114" s="3" t="s">
        <v>17466</v>
      </c>
      <c r="C4114" s="4" t="s">
        <v>17465</v>
      </c>
      <c r="D4114" s="3" t="s">
        <v>21760</v>
      </c>
      <c r="E4114" s="3" t="b">
        <f t="shared" si="75"/>
        <v>0</v>
      </c>
    </row>
    <row r="4115" spans="2:5" x14ac:dyDescent="0.2">
      <c r="B4115" s="3" t="s">
        <v>6392</v>
      </c>
      <c r="C4115" s="4" t="s">
        <v>6391</v>
      </c>
      <c r="D4115" s="3" t="s">
        <v>22458</v>
      </c>
      <c r="E4115" s="3" t="b">
        <f t="shared" si="75"/>
        <v>0</v>
      </c>
    </row>
    <row r="4116" spans="2:5" x14ac:dyDescent="0.2">
      <c r="B4116" s="3" t="s">
        <v>8645</v>
      </c>
      <c r="C4116" s="4" t="s">
        <v>8644</v>
      </c>
      <c r="D4116" s="3" t="s">
        <v>21728</v>
      </c>
      <c r="E4116" s="3" t="b">
        <f t="shared" si="75"/>
        <v>0</v>
      </c>
    </row>
    <row r="4117" spans="2:5" x14ac:dyDescent="0.2">
      <c r="B4117" s="3" t="s">
        <v>15310</v>
      </c>
      <c r="C4117" s="4" t="s">
        <v>15309</v>
      </c>
      <c r="D4117" s="3" t="s">
        <v>23429</v>
      </c>
      <c r="E4117" s="3" t="b">
        <f t="shared" si="75"/>
        <v>0</v>
      </c>
    </row>
    <row r="4118" spans="2:5" x14ac:dyDescent="0.2">
      <c r="B4118" s="3" t="s">
        <v>1366</v>
      </c>
      <c r="C4118" s="4" t="s">
        <v>1365</v>
      </c>
      <c r="D4118" s="3" t="s">
        <v>24471</v>
      </c>
      <c r="E4118" s="3" t="b">
        <f t="shared" si="75"/>
        <v>0</v>
      </c>
    </row>
    <row r="4119" spans="2:5" x14ac:dyDescent="0.2">
      <c r="B4119" s="3" t="s">
        <v>1368</v>
      </c>
      <c r="C4119" s="4" t="s">
        <v>1367</v>
      </c>
      <c r="D4119" s="3" t="s">
        <v>19078</v>
      </c>
      <c r="E4119" s="3" t="b">
        <f t="shared" ref="E4119:E4182" si="76">C4119=D4119</f>
        <v>0</v>
      </c>
    </row>
    <row r="4120" spans="2:5" x14ac:dyDescent="0.2">
      <c r="B4120" s="3" t="s">
        <v>8663</v>
      </c>
      <c r="C4120" s="4" t="s">
        <v>8662</v>
      </c>
      <c r="D4120" s="3" t="s">
        <v>20986</v>
      </c>
      <c r="E4120" s="3" t="b">
        <f t="shared" si="76"/>
        <v>0</v>
      </c>
    </row>
    <row r="4121" spans="2:5" x14ac:dyDescent="0.2">
      <c r="B4121" s="3" t="s">
        <v>17468</v>
      </c>
      <c r="C4121" s="4" t="s">
        <v>17467</v>
      </c>
      <c r="D4121" s="3" t="s">
        <v>20793</v>
      </c>
      <c r="E4121" s="3" t="b">
        <f t="shared" si="76"/>
        <v>0</v>
      </c>
    </row>
    <row r="4122" spans="2:5" x14ac:dyDescent="0.2">
      <c r="B4122" s="3" t="s">
        <v>17282</v>
      </c>
      <c r="C4122" s="4" t="s">
        <v>17281</v>
      </c>
      <c r="D4122" s="3" t="s">
        <v>21509</v>
      </c>
      <c r="E4122" s="3" t="b">
        <f t="shared" si="76"/>
        <v>0</v>
      </c>
    </row>
    <row r="4123" spans="2:5" x14ac:dyDescent="0.2">
      <c r="B4123" s="3" t="s">
        <v>17146</v>
      </c>
      <c r="C4123" s="4" t="s">
        <v>17145</v>
      </c>
      <c r="D4123" s="3" t="s">
        <v>21151</v>
      </c>
      <c r="E4123" s="3" t="b">
        <f t="shared" si="76"/>
        <v>0</v>
      </c>
    </row>
    <row r="4124" spans="2:5" x14ac:dyDescent="0.2">
      <c r="B4124" s="3" t="s">
        <v>15104</v>
      </c>
      <c r="C4124" s="4" t="s">
        <v>15103</v>
      </c>
      <c r="D4124" s="3" t="s">
        <v>19113</v>
      </c>
      <c r="E4124" s="3" t="b">
        <f t="shared" si="76"/>
        <v>0</v>
      </c>
    </row>
    <row r="4125" spans="2:5" x14ac:dyDescent="0.2">
      <c r="B4125" s="3" t="s">
        <v>8357</v>
      </c>
      <c r="C4125" s="4" t="s">
        <v>8356</v>
      </c>
      <c r="D4125" s="3" t="s">
        <v>23059</v>
      </c>
      <c r="E4125" s="3" t="b">
        <f t="shared" si="76"/>
        <v>0</v>
      </c>
    </row>
    <row r="4126" spans="2:5" x14ac:dyDescent="0.2">
      <c r="B4126" s="3" t="s">
        <v>6045</v>
      </c>
      <c r="C4126" s="5" t="s">
        <v>6044</v>
      </c>
      <c r="D4126" s="3" t="s">
        <v>24472</v>
      </c>
      <c r="E4126" s="3" t="b">
        <f t="shared" si="76"/>
        <v>0</v>
      </c>
    </row>
    <row r="4127" spans="2:5" x14ac:dyDescent="0.2">
      <c r="B4127" s="3" t="s">
        <v>14957</v>
      </c>
      <c r="C4127" s="5" t="s">
        <v>14956</v>
      </c>
      <c r="D4127" s="3" t="s">
        <v>19176</v>
      </c>
      <c r="E4127" s="3" t="b">
        <f t="shared" si="76"/>
        <v>0</v>
      </c>
    </row>
    <row r="4128" spans="2:5" x14ac:dyDescent="0.2">
      <c r="B4128" s="3" t="s">
        <v>10612</v>
      </c>
      <c r="C4128" s="4" t="s">
        <v>10611</v>
      </c>
      <c r="D4128" s="3" t="s">
        <v>19109</v>
      </c>
      <c r="E4128" s="3" t="b">
        <f t="shared" si="76"/>
        <v>0</v>
      </c>
    </row>
    <row r="4129" spans="2:5" x14ac:dyDescent="0.2">
      <c r="B4129" s="3" t="s">
        <v>1022</v>
      </c>
      <c r="C4129" s="4" t="s">
        <v>1021</v>
      </c>
      <c r="D4129" s="3" t="s">
        <v>23303</v>
      </c>
      <c r="E4129" s="3" t="b">
        <f t="shared" si="76"/>
        <v>0</v>
      </c>
    </row>
    <row r="4130" spans="2:5" x14ac:dyDescent="0.2">
      <c r="B4130" s="3" t="s">
        <v>10614</v>
      </c>
      <c r="C4130" s="4" t="s">
        <v>10613</v>
      </c>
      <c r="D4130" s="3" t="s">
        <v>21833</v>
      </c>
      <c r="E4130" s="3" t="b">
        <f t="shared" si="76"/>
        <v>0</v>
      </c>
    </row>
    <row r="4131" spans="2:5" x14ac:dyDescent="0.2">
      <c r="B4131" s="3" t="s">
        <v>1002</v>
      </c>
      <c r="C4131" s="4" t="s">
        <v>1001</v>
      </c>
      <c r="D4131" s="3" t="s">
        <v>21690</v>
      </c>
      <c r="E4131" s="3" t="b">
        <f t="shared" si="76"/>
        <v>0</v>
      </c>
    </row>
    <row r="4132" spans="2:5" x14ac:dyDescent="0.2">
      <c r="B4132" s="3" t="s">
        <v>1146</v>
      </c>
      <c r="C4132" s="5" t="s">
        <v>1145</v>
      </c>
      <c r="D4132" s="3" t="s">
        <v>21674</v>
      </c>
      <c r="E4132" s="3" t="b">
        <f t="shared" si="76"/>
        <v>0</v>
      </c>
    </row>
    <row r="4133" spans="2:5" x14ac:dyDescent="0.2">
      <c r="B4133" s="3" t="s">
        <v>10982</v>
      </c>
      <c r="C4133" s="4" t="s">
        <v>10981</v>
      </c>
      <c r="D4133" s="3" t="s">
        <v>20545</v>
      </c>
      <c r="E4133" s="3" t="b">
        <f t="shared" si="76"/>
        <v>0</v>
      </c>
    </row>
    <row r="4134" spans="2:5" x14ac:dyDescent="0.2">
      <c r="B4134" s="3" t="s">
        <v>3645</v>
      </c>
      <c r="C4134" s="5" t="s">
        <v>3644</v>
      </c>
      <c r="D4134" s="3" t="s">
        <v>21650</v>
      </c>
      <c r="E4134" s="3" t="b">
        <f t="shared" si="76"/>
        <v>0</v>
      </c>
    </row>
    <row r="4135" spans="2:5" x14ac:dyDescent="0.2">
      <c r="B4135" s="3" t="s">
        <v>10794</v>
      </c>
      <c r="C4135" s="4" t="s">
        <v>10793</v>
      </c>
      <c r="D4135" s="3" t="s">
        <v>18966</v>
      </c>
      <c r="E4135" s="3" t="b">
        <f t="shared" si="76"/>
        <v>0</v>
      </c>
    </row>
    <row r="4136" spans="2:5" x14ac:dyDescent="0.2">
      <c r="B4136" s="3" t="s">
        <v>15116</v>
      </c>
      <c r="C4136" s="4" t="s">
        <v>15115</v>
      </c>
      <c r="D4136" s="3" t="s">
        <v>22406</v>
      </c>
      <c r="E4136" s="3" t="b">
        <f t="shared" si="76"/>
        <v>0</v>
      </c>
    </row>
    <row r="4137" spans="2:5" x14ac:dyDescent="0.2">
      <c r="B4137" s="3" t="s">
        <v>15118</v>
      </c>
      <c r="C4137" s="4" t="s">
        <v>15117</v>
      </c>
      <c r="D4137" s="3" t="s">
        <v>24473</v>
      </c>
      <c r="E4137" s="3" t="b">
        <f t="shared" si="76"/>
        <v>0</v>
      </c>
    </row>
    <row r="4138" spans="2:5" x14ac:dyDescent="0.2">
      <c r="B4138" s="3" t="s">
        <v>15120</v>
      </c>
      <c r="C4138" s="4" t="s">
        <v>15119</v>
      </c>
      <c r="D4138" s="3" t="s">
        <v>21676</v>
      </c>
      <c r="E4138" s="3" t="b">
        <f t="shared" si="76"/>
        <v>0</v>
      </c>
    </row>
    <row r="4139" spans="2:5" x14ac:dyDescent="0.2">
      <c r="B4139" s="3" t="s">
        <v>8519</v>
      </c>
      <c r="C4139" s="4" t="s">
        <v>8518</v>
      </c>
      <c r="D4139" s="3" t="s">
        <v>23691</v>
      </c>
      <c r="E4139" s="3" t="b">
        <f t="shared" si="76"/>
        <v>0</v>
      </c>
    </row>
    <row r="4140" spans="2:5" x14ac:dyDescent="0.2">
      <c r="B4140" s="3" t="s">
        <v>17286</v>
      </c>
      <c r="C4140" s="4" t="s">
        <v>17285</v>
      </c>
      <c r="D4140" s="3" t="s">
        <v>21435</v>
      </c>
      <c r="E4140" s="3" t="b">
        <f t="shared" si="76"/>
        <v>0</v>
      </c>
    </row>
    <row r="4141" spans="2:5" x14ac:dyDescent="0.2">
      <c r="B4141" s="3" t="s">
        <v>6055</v>
      </c>
      <c r="C4141" s="4" t="s">
        <v>6054</v>
      </c>
      <c r="D4141" s="3" t="s">
        <v>22847</v>
      </c>
      <c r="E4141" s="3" t="b">
        <f t="shared" si="76"/>
        <v>0</v>
      </c>
    </row>
    <row r="4142" spans="2:5" x14ac:dyDescent="0.2">
      <c r="B4142" s="3" t="s">
        <v>8381</v>
      </c>
      <c r="C4142" s="4" t="s">
        <v>8380</v>
      </c>
      <c r="D4142" s="3" t="s">
        <v>19086</v>
      </c>
      <c r="E4142" s="3" t="b">
        <f t="shared" si="76"/>
        <v>0</v>
      </c>
    </row>
    <row r="4143" spans="2:5" x14ac:dyDescent="0.2">
      <c r="B4143" s="3" t="s">
        <v>3497</v>
      </c>
      <c r="C4143" s="4" t="s">
        <v>3496</v>
      </c>
      <c r="D4143" s="3" t="s">
        <v>25932</v>
      </c>
      <c r="E4143" s="3" t="b">
        <f t="shared" si="76"/>
        <v>0</v>
      </c>
    </row>
    <row r="4144" spans="2:5" x14ac:dyDescent="0.2">
      <c r="B4144" s="3" t="s">
        <v>12811</v>
      </c>
      <c r="C4144" s="4" t="s">
        <v>12810</v>
      </c>
      <c r="D4144" s="3" t="s">
        <v>21795</v>
      </c>
      <c r="E4144" s="3" t="b">
        <f t="shared" si="76"/>
        <v>0</v>
      </c>
    </row>
    <row r="4145" spans="2:5" x14ac:dyDescent="0.2">
      <c r="B4145" s="3" t="s">
        <v>1004</v>
      </c>
      <c r="C4145" s="4" t="s">
        <v>1003</v>
      </c>
      <c r="D4145" s="3" t="s">
        <v>23777</v>
      </c>
      <c r="E4145" s="3" t="b">
        <f t="shared" si="76"/>
        <v>0</v>
      </c>
    </row>
    <row r="4146" spans="2:5" x14ac:dyDescent="0.2">
      <c r="B4146" s="3" t="s">
        <v>8343</v>
      </c>
      <c r="C4146" s="4" t="s">
        <v>8342</v>
      </c>
      <c r="D4146" s="3" t="s">
        <v>24474</v>
      </c>
      <c r="E4146" s="3" t="b">
        <f t="shared" si="76"/>
        <v>0</v>
      </c>
    </row>
    <row r="4147" spans="2:5" x14ac:dyDescent="0.2">
      <c r="B4147" s="3" t="s">
        <v>12797</v>
      </c>
      <c r="C4147" s="4" t="s">
        <v>12796</v>
      </c>
      <c r="D4147" s="3" t="s">
        <v>20879</v>
      </c>
      <c r="E4147" s="3" t="b">
        <f t="shared" si="76"/>
        <v>0</v>
      </c>
    </row>
    <row r="4148" spans="2:5" x14ac:dyDescent="0.2">
      <c r="B4148" s="3" t="s">
        <v>6047</v>
      </c>
      <c r="C4148" s="4" t="s">
        <v>6046</v>
      </c>
      <c r="D4148" s="3" t="s">
        <v>21792</v>
      </c>
      <c r="E4148" s="3" t="b">
        <f t="shared" si="76"/>
        <v>0</v>
      </c>
    </row>
    <row r="4149" spans="2:5" x14ac:dyDescent="0.2">
      <c r="B4149" s="3" t="s">
        <v>14959</v>
      </c>
      <c r="C4149" s="4" t="s">
        <v>14958</v>
      </c>
      <c r="D4149" s="3" t="s">
        <v>22264</v>
      </c>
      <c r="E4149" s="3" t="b">
        <f t="shared" si="76"/>
        <v>0</v>
      </c>
    </row>
    <row r="4150" spans="2:5" x14ac:dyDescent="0.2">
      <c r="B4150" s="3" t="s">
        <v>8359</v>
      </c>
      <c r="C4150" s="4" t="s">
        <v>8358</v>
      </c>
      <c r="D4150" s="3" t="s">
        <v>21662</v>
      </c>
      <c r="E4150" s="3" t="b">
        <f t="shared" si="76"/>
        <v>0</v>
      </c>
    </row>
    <row r="4151" spans="2:5" x14ac:dyDescent="0.2">
      <c r="B4151" s="3" t="s">
        <v>3669</v>
      </c>
      <c r="C4151" s="5" t="s">
        <v>3668</v>
      </c>
      <c r="D4151" s="3" t="s">
        <v>19471</v>
      </c>
      <c r="E4151" s="3" t="b">
        <f t="shared" si="76"/>
        <v>0</v>
      </c>
    </row>
    <row r="4152" spans="2:5" x14ac:dyDescent="0.2">
      <c r="B4152" s="3" t="s">
        <v>17302</v>
      </c>
      <c r="C4152" s="4" t="s">
        <v>17301</v>
      </c>
      <c r="D4152" s="3" t="s">
        <v>24475</v>
      </c>
      <c r="E4152" s="3" t="b">
        <f t="shared" si="76"/>
        <v>0</v>
      </c>
    </row>
    <row r="4153" spans="2:5" x14ac:dyDescent="0.2">
      <c r="B4153" s="3" t="s">
        <v>3673</v>
      </c>
      <c r="C4153" s="4" t="s">
        <v>3672</v>
      </c>
      <c r="D4153" s="3" t="s">
        <v>23511</v>
      </c>
      <c r="E4153" s="3" t="b">
        <f t="shared" si="76"/>
        <v>0</v>
      </c>
    </row>
    <row r="4154" spans="2:5" x14ac:dyDescent="0.2">
      <c r="B4154" s="3" t="s">
        <v>6218</v>
      </c>
      <c r="C4154" s="4" t="s">
        <v>6217</v>
      </c>
      <c r="D4154" s="3" t="s">
        <v>23897</v>
      </c>
      <c r="E4154" s="3" t="b">
        <f t="shared" si="76"/>
        <v>0</v>
      </c>
    </row>
    <row r="4155" spans="2:5" x14ac:dyDescent="0.2">
      <c r="B4155" s="3" t="s">
        <v>3647</v>
      </c>
      <c r="C4155" s="4" t="s">
        <v>3646</v>
      </c>
      <c r="D4155" s="3" t="s">
        <v>19082</v>
      </c>
      <c r="E4155" s="3" t="b">
        <f t="shared" si="76"/>
        <v>0</v>
      </c>
    </row>
    <row r="4156" spans="2:5" x14ac:dyDescent="0.2">
      <c r="B4156" s="3" t="s">
        <v>10796</v>
      </c>
      <c r="C4156" s="4" t="s">
        <v>10795</v>
      </c>
      <c r="D4156" s="3" t="s">
        <v>23056</v>
      </c>
      <c r="E4156" s="3" t="b">
        <f t="shared" si="76"/>
        <v>0</v>
      </c>
    </row>
    <row r="4157" spans="2:5" x14ac:dyDescent="0.2">
      <c r="B4157" s="3" t="s">
        <v>6067</v>
      </c>
      <c r="C4157" s="4" t="s">
        <v>6066</v>
      </c>
      <c r="D4157" s="3" t="s">
        <v>24476</v>
      </c>
      <c r="E4157" s="3" t="b">
        <f t="shared" si="76"/>
        <v>0</v>
      </c>
    </row>
    <row r="4158" spans="2:5" x14ac:dyDescent="0.2">
      <c r="B4158" s="3" t="s">
        <v>14993</v>
      </c>
      <c r="C4158" s="4" t="s">
        <v>14992</v>
      </c>
      <c r="D4158" s="3" t="s">
        <v>23601</v>
      </c>
      <c r="E4158" s="3" t="b">
        <f t="shared" si="76"/>
        <v>0</v>
      </c>
    </row>
    <row r="4159" spans="2:5" x14ac:dyDescent="0.2">
      <c r="B4159" s="3" t="s">
        <v>6069</v>
      </c>
      <c r="C4159" s="4" t="s">
        <v>6068</v>
      </c>
      <c r="D4159" s="3" t="s">
        <v>18910</v>
      </c>
      <c r="E4159" s="3" t="b">
        <f t="shared" si="76"/>
        <v>0</v>
      </c>
    </row>
    <row r="4160" spans="2:5" x14ac:dyDescent="0.2">
      <c r="B4160" s="3" t="s">
        <v>3515</v>
      </c>
      <c r="C4160" s="4" t="s">
        <v>3514</v>
      </c>
      <c r="D4160" s="3" t="s">
        <v>24477</v>
      </c>
      <c r="E4160" s="3" t="b">
        <f t="shared" si="76"/>
        <v>0</v>
      </c>
    </row>
    <row r="4161" spans="2:5" x14ac:dyDescent="0.2">
      <c r="B4161" s="3" t="s">
        <v>3517</v>
      </c>
      <c r="C4161" s="4" t="s">
        <v>3516</v>
      </c>
      <c r="D4161" s="3" t="s">
        <v>24478</v>
      </c>
      <c r="E4161" s="3" t="b">
        <f t="shared" si="76"/>
        <v>0</v>
      </c>
    </row>
    <row r="4162" spans="2:5" x14ac:dyDescent="0.2">
      <c r="B4162" s="3" t="s">
        <v>3519</v>
      </c>
      <c r="C4162" s="4" t="s">
        <v>3518</v>
      </c>
      <c r="D4162" s="3" t="s">
        <v>21665</v>
      </c>
      <c r="E4162" s="3" t="b">
        <f t="shared" si="76"/>
        <v>0</v>
      </c>
    </row>
    <row r="4163" spans="2:5" x14ac:dyDescent="0.2">
      <c r="B4163" s="3" t="s">
        <v>8391</v>
      </c>
      <c r="C4163" s="4" t="s">
        <v>8390</v>
      </c>
      <c r="D4163" s="3" t="s">
        <v>21870</v>
      </c>
      <c r="E4163" s="3" t="b">
        <f t="shared" si="76"/>
        <v>0</v>
      </c>
    </row>
    <row r="4164" spans="2:5" x14ac:dyDescent="0.2">
      <c r="B4164" s="3" t="s">
        <v>3527</v>
      </c>
      <c r="C4164" s="4" t="s">
        <v>3526</v>
      </c>
      <c r="D4164" s="3" t="s">
        <v>24479</v>
      </c>
      <c r="E4164" s="3" t="b">
        <f t="shared" si="76"/>
        <v>0</v>
      </c>
    </row>
    <row r="4165" spans="2:5" x14ac:dyDescent="0.2">
      <c r="B4165" s="3" t="s">
        <v>17164</v>
      </c>
      <c r="C4165" s="4" t="s">
        <v>17163</v>
      </c>
      <c r="D4165" s="3" t="s">
        <v>20761</v>
      </c>
      <c r="E4165" s="3" t="b">
        <f t="shared" si="76"/>
        <v>0</v>
      </c>
    </row>
    <row r="4166" spans="2:5" x14ac:dyDescent="0.2">
      <c r="B4166" s="3" t="s">
        <v>8379</v>
      </c>
      <c r="C4166" s="4" t="s">
        <v>8378</v>
      </c>
      <c r="D4166" s="3" t="s">
        <v>22981</v>
      </c>
      <c r="E4166" s="3" t="b">
        <f t="shared" si="76"/>
        <v>0</v>
      </c>
    </row>
    <row r="4167" spans="2:5" x14ac:dyDescent="0.2">
      <c r="B4167" s="3" t="s">
        <v>10638</v>
      </c>
      <c r="C4167" s="4" t="s">
        <v>10637</v>
      </c>
      <c r="D4167" s="3" t="s">
        <v>23643</v>
      </c>
      <c r="E4167" s="3" t="b">
        <f t="shared" si="76"/>
        <v>0</v>
      </c>
    </row>
    <row r="4168" spans="2:5" x14ac:dyDescent="0.2">
      <c r="B4168" s="3" t="s">
        <v>17176</v>
      </c>
      <c r="C4168" s="4" t="s">
        <v>17175</v>
      </c>
      <c r="D4168" s="3" t="s">
        <v>21508</v>
      </c>
      <c r="E4168" s="3" t="b">
        <f t="shared" si="76"/>
        <v>0</v>
      </c>
    </row>
    <row r="4169" spans="2:5" x14ac:dyDescent="0.2">
      <c r="B4169" s="3" t="s">
        <v>1046</v>
      </c>
      <c r="C4169" s="4" t="s">
        <v>1045</v>
      </c>
      <c r="D4169" s="3" t="s">
        <v>24480</v>
      </c>
      <c r="E4169" s="3" t="b">
        <f t="shared" si="76"/>
        <v>0</v>
      </c>
    </row>
    <row r="4170" spans="2:5" x14ac:dyDescent="0.2">
      <c r="B4170" s="3" t="s">
        <v>10650</v>
      </c>
      <c r="C4170" s="4" t="s">
        <v>10649</v>
      </c>
      <c r="D4170" s="3" t="s">
        <v>22474</v>
      </c>
      <c r="E4170" s="3" t="b">
        <f t="shared" si="76"/>
        <v>0</v>
      </c>
    </row>
    <row r="4171" spans="2:5" x14ac:dyDescent="0.2">
      <c r="B4171" s="3" t="s">
        <v>3529</v>
      </c>
      <c r="C4171" s="4" t="s">
        <v>3528</v>
      </c>
      <c r="D4171" s="3" t="s">
        <v>20992</v>
      </c>
      <c r="E4171" s="3" t="b">
        <f t="shared" si="76"/>
        <v>0</v>
      </c>
    </row>
    <row r="4172" spans="2:5" x14ac:dyDescent="0.2">
      <c r="B4172" s="3" t="s">
        <v>3531</v>
      </c>
      <c r="C4172" s="4" t="s">
        <v>3530</v>
      </c>
      <c r="D4172" s="3" t="s">
        <v>18878</v>
      </c>
      <c r="E4172" s="3" t="b">
        <f t="shared" si="76"/>
        <v>0</v>
      </c>
    </row>
    <row r="4173" spans="2:5" x14ac:dyDescent="0.2">
      <c r="B4173" s="3" t="s">
        <v>12825</v>
      </c>
      <c r="C4173" s="4" t="s">
        <v>12824</v>
      </c>
      <c r="D4173" s="3" t="s">
        <v>21824</v>
      </c>
      <c r="E4173" s="3" t="b">
        <f t="shared" si="76"/>
        <v>0</v>
      </c>
    </row>
    <row r="4174" spans="2:5" x14ac:dyDescent="0.2">
      <c r="B4174" s="3" t="s">
        <v>10640</v>
      </c>
      <c r="C4174" s="4" t="s">
        <v>10639</v>
      </c>
      <c r="D4174" s="3" t="s">
        <v>23486</v>
      </c>
      <c r="E4174" s="3" t="b">
        <f t="shared" si="76"/>
        <v>0</v>
      </c>
    </row>
    <row r="4175" spans="2:5" x14ac:dyDescent="0.2">
      <c r="B4175" s="3" t="s">
        <v>14973</v>
      </c>
      <c r="C4175" s="4" t="s">
        <v>14972</v>
      </c>
      <c r="D4175" s="3" t="s">
        <v>19012</v>
      </c>
      <c r="E4175" s="3" t="b">
        <f t="shared" si="76"/>
        <v>0</v>
      </c>
    </row>
    <row r="4176" spans="2:5" x14ac:dyDescent="0.2">
      <c r="B4176" s="3" t="s">
        <v>14975</v>
      </c>
      <c r="C4176" s="4" t="s">
        <v>14974</v>
      </c>
      <c r="D4176" s="3" t="s">
        <v>24481</v>
      </c>
      <c r="E4176" s="3" t="b">
        <f t="shared" si="76"/>
        <v>0</v>
      </c>
    </row>
    <row r="4177" spans="2:5" x14ac:dyDescent="0.2">
      <c r="B4177" s="3" t="s">
        <v>14977</v>
      </c>
      <c r="C4177" s="4" t="s">
        <v>14976</v>
      </c>
      <c r="D4177" s="3" t="s">
        <v>19092</v>
      </c>
      <c r="E4177" s="3" t="b">
        <f t="shared" si="76"/>
        <v>0</v>
      </c>
    </row>
    <row r="4178" spans="2:5" x14ac:dyDescent="0.2">
      <c r="B4178" s="3" t="s">
        <v>3499</v>
      </c>
      <c r="C4178" s="4" t="s">
        <v>3498</v>
      </c>
      <c r="D4178" s="3" t="s">
        <v>20852</v>
      </c>
      <c r="E4178" s="3" t="b">
        <f t="shared" si="76"/>
        <v>0</v>
      </c>
    </row>
    <row r="4179" spans="2:5" x14ac:dyDescent="0.2">
      <c r="B4179" s="3" t="s">
        <v>14979</v>
      </c>
      <c r="C4179" s="4" t="s">
        <v>14978</v>
      </c>
      <c r="D4179" s="3" t="s">
        <v>20967</v>
      </c>
      <c r="E4179" s="3" t="b">
        <f t="shared" si="76"/>
        <v>0</v>
      </c>
    </row>
    <row r="4180" spans="2:5" x14ac:dyDescent="0.2">
      <c r="B4180" s="3" t="s">
        <v>1038</v>
      </c>
      <c r="C4180" s="4" t="s">
        <v>1037</v>
      </c>
      <c r="D4180" s="3" t="s">
        <v>21261</v>
      </c>
      <c r="E4180" s="3" t="b">
        <f t="shared" si="76"/>
        <v>0</v>
      </c>
    </row>
    <row r="4181" spans="2:5" x14ac:dyDescent="0.2">
      <c r="B4181" s="3" t="s">
        <v>17166</v>
      </c>
      <c r="C4181" s="4" t="s">
        <v>17165</v>
      </c>
      <c r="D4181" s="3" t="s">
        <v>19157</v>
      </c>
      <c r="E4181" s="3" t="b">
        <f t="shared" si="76"/>
        <v>0</v>
      </c>
    </row>
    <row r="4182" spans="2:5" x14ac:dyDescent="0.2">
      <c r="B4182" s="3" t="s">
        <v>17168</v>
      </c>
      <c r="C4182" s="4" t="s">
        <v>17167</v>
      </c>
      <c r="D4182" s="3" t="s">
        <v>18425</v>
      </c>
      <c r="E4182" s="3" t="b">
        <f t="shared" si="76"/>
        <v>0</v>
      </c>
    </row>
    <row r="4183" spans="2:5" x14ac:dyDescent="0.2">
      <c r="B4183" s="3" t="s">
        <v>14981</v>
      </c>
      <c r="C4183" s="4" t="s">
        <v>14980</v>
      </c>
      <c r="D4183" s="3" t="s">
        <v>24482</v>
      </c>
      <c r="E4183" s="3" t="b">
        <f t="shared" ref="E4183:E4245" si="77">C4183=D4183</f>
        <v>0</v>
      </c>
    </row>
    <row r="4184" spans="2:5" x14ac:dyDescent="0.2">
      <c r="B4184" s="3" t="s">
        <v>17170</v>
      </c>
      <c r="C4184" s="4" t="s">
        <v>17169</v>
      </c>
      <c r="D4184" s="3" t="s">
        <v>23898</v>
      </c>
      <c r="E4184" s="3" t="b">
        <f t="shared" si="77"/>
        <v>0</v>
      </c>
    </row>
    <row r="4185" spans="2:5" x14ac:dyDescent="0.2">
      <c r="B4185" s="3" t="s">
        <v>14983</v>
      </c>
      <c r="C4185" s="4" t="s">
        <v>14982</v>
      </c>
      <c r="D4185" s="3" t="s">
        <v>23487</v>
      </c>
      <c r="E4185" s="3" t="b">
        <f t="shared" si="77"/>
        <v>0</v>
      </c>
    </row>
    <row r="4186" spans="2:5" x14ac:dyDescent="0.2">
      <c r="B4186" s="3" t="s">
        <v>8383</v>
      </c>
      <c r="C4186" s="4" t="s">
        <v>8382</v>
      </c>
      <c r="D4186" s="3" t="s">
        <v>23899</v>
      </c>
      <c r="E4186" s="3" t="b">
        <f t="shared" si="77"/>
        <v>0</v>
      </c>
    </row>
    <row r="4187" spans="2:5" x14ac:dyDescent="0.2">
      <c r="B4187" s="3" t="s">
        <v>17172</v>
      </c>
      <c r="C4187" s="4" t="s">
        <v>17171</v>
      </c>
      <c r="D4187" s="3" t="s">
        <v>18828</v>
      </c>
      <c r="E4187" s="3" t="b">
        <f t="shared" si="77"/>
        <v>0</v>
      </c>
    </row>
    <row r="4188" spans="2:5" x14ac:dyDescent="0.2">
      <c r="B4188" s="3" t="s">
        <v>8385</v>
      </c>
      <c r="C4188" s="4" t="s">
        <v>8384</v>
      </c>
      <c r="D4188" s="3" t="s">
        <v>18390</v>
      </c>
      <c r="E4188" s="3" t="b">
        <f t="shared" si="77"/>
        <v>0</v>
      </c>
    </row>
    <row r="4189" spans="2:5" x14ac:dyDescent="0.2">
      <c r="B4189" s="3" t="s">
        <v>3523</v>
      </c>
      <c r="C4189" s="4" t="s">
        <v>3522</v>
      </c>
      <c r="D4189" s="3" t="s">
        <v>18611</v>
      </c>
      <c r="E4189" s="3" t="b">
        <f t="shared" si="77"/>
        <v>0</v>
      </c>
    </row>
    <row r="4190" spans="2:5" x14ac:dyDescent="0.2">
      <c r="B4190" s="3" t="s">
        <v>6057</v>
      </c>
      <c r="C4190" s="4" t="s">
        <v>6056</v>
      </c>
      <c r="D4190" s="3" t="s">
        <v>22196</v>
      </c>
      <c r="E4190" s="3" t="b">
        <f t="shared" si="77"/>
        <v>0</v>
      </c>
    </row>
    <row r="4191" spans="2:5" x14ac:dyDescent="0.2">
      <c r="B4191" s="3" t="s">
        <v>14985</v>
      </c>
      <c r="C4191" s="4" t="s">
        <v>14984</v>
      </c>
      <c r="D4191" s="3" t="s">
        <v>21314</v>
      </c>
      <c r="E4191" s="3" t="b">
        <f t="shared" si="77"/>
        <v>0</v>
      </c>
    </row>
    <row r="4192" spans="2:5" x14ac:dyDescent="0.2">
      <c r="B4192" s="3" t="s">
        <v>3671</v>
      </c>
      <c r="C4192" s="4" t="s">
        <v>3670</v>
      </c>
      <c r="D4192" s="3" t="s">
        <v>23304</v>
      </c>
      <c r="E4192" s="3" t="b">
        <f t="shared" si="77"/>
        <v>0</v>
      </c>
    </row>
    <row r="4193" spans="2:5" x14ac:dyDescent="0.2">
      <c r="B4193" s="3" t="s">
        <v>1172</v>
      </c>
      <c r="C4193" s="4" t="s">
        <v>1171</v>
      </c>
      <c r="D4193" s="3" t="s">
        <v>24483</v>
      </c>
      <c r="E4193" s="3" t="b">
        <f t="shared" si="77"/>
        <v>0</v>
      </c>
    </row>
    <row r="4194" spans="2:5" x14ac:dyDescent="0.2">
      <c r="B4194" s="3" t="s">
        <v>12985</v>
      </c>
      <c r="C4194" s="4" t="s">
        <v>12984</v>
      </c>
      <c r="D4194" s="3" t="s">
        <v>22471</v>
      </c>
      <c r="E4194" s="3" t="b">
        <f t="shared" si="77"/>
        <v>0</v>
      </c>
    </row>
    <row r="4195" spans="2:5" x14ac:dyDescent="0.2">
      <c r="B4195" s="3" t="s">
        <v>15134</v>
      </c>
      <c r="C4195" s="4" t="s">
        <v>15133</v>
      </c>
      <c r="D4195" s="3" t="s">
        <v>20478</v>
      </c>
      <c r="E4195" s="3" t="b">
        <f t="shared" si="77"/>
        <v>0</v>
      </c>
    </row>
    <row r="4196" spans="2:5" x14ac:dyDescent="0.2">
      <c r="B4196" s="3" t="s">
        <v>6228</v>
      </c>
      <c r="C4196" s="4" t="s">
        <v>6227</v>
      </c>
      <c r="D4196" s="3" t="s">
        <v>22134</v>
      </c>
      <c r="E4196" s="3" t="b">
        <f t="shared" si="77"/>
        <v>0</v>
      </c>
    </row>
    <row r="4197" spans="2:5" x14ac:dyDescent="0.2">
      <c r="B4197" s="3" t="s">
        <v>1174</v>
      </c>
      <c r="C4197" s="4" t="s">
        <v>1173</v>
      </c>
      <c r="D4197" s="3" t="s">
        <v>24484</v>
      </c>
      <c r="E4197" s="3" t="b">
        <f t="shared" si="77"/>
        <v>0</v>
      </c>
    </row>
    <row r="4198" spans="2:5" x14ac:dyDescent="0.2">
      <c r="B4198" s="3" t="s">
        <v>6220</v>
      </c>
      <c r="C4198" s="4" t="s">
        <v>6219</v>
      </c>
      <c r="D4198" s="3" t="s">
        <v>22524</v>
      </c>
      <c r="E4198" s="3" t="b">
        <f t="shared" si="77"/>
        <v>0</v>
      </c>
    </row>
    <row r="4199" spans="2:5" x14ac:dyDescent="0.2">
      <c r="B4199" s="3" t="s">
        <v>12975</v>
      </c>
      <c r="C4199" s="4" t="s">
        <v>12974</v>
      </c>
      <c r="D4199" s="3" t="s">
        <v>23900</v>
      </c>
      <c r="E4199" s="3" t="b">
        <f t="shared" si="77"/>
        <v>0</v>
      </c>
    </row>
    <row r="4200" spans="2:5" x14ac:dyDescent="0.2">
      <c r="B4200" s="3" t="s">
        <v>17304</v>
      </c>
      <c r="C4200" s="4" t="s">
        <v>17303</v>
      </c>
      <c r="D4200" s="3" t="s">
        <v>24485</v>
      </c>
      <c r="E4200" s="3" t="b">
        <f t="shared" si="77"/>
        <v>0</v>
      </c>
    </row>
    <row r="4201" spans="2:5" x14ac:dyDescent="0.2">
      <c r="B4201" s="3" t="s">
        <v>10816</v>
      </c>
      <c r="C4201" s="4" t="s">
        <v>10815</v>
      </c>
      <c r="D4201" s="3" t="s">
        <v>23488</v>
      </c>
      <c r="E4201" s="3" t="b">
        <f t="shared" si="77"/>
        <v>0</v>
      </c>
    </row>
    <row r="4202" spans="2:5" x14ac:dyDescent="0.2">
      <c r="B4202" s="3" t="s">
        <v>1192</v>
      </c>
      <c r="C4202" s="4" t="s">
        <v>1191</v>
      </c>
      <c r="D4202" s="3" t="s">
        <v>25855</v>
      </c>
      <c r="E4202" s="3" t="b">
        <f t="shared" si="77"/>
        <v>0</v>
      </c>
    </row>
    <row r="4203" spans="2:5" x14ac:dyDescent="0.2">
      <c r="B4203" s="3" t="s">
        <v>10826</v>
      </c>
      <c r="C4203" s="4" t="s">
        <v>10825</v>
      </c>
      <c r="D4203" s="3" t="s">
        <v>21003</v>
      </c>
      <c r="E4203" s="3" t="b">
        <f t="shared" si="77"/>
        <v>0</v>
      </c>
    </row>
    <row r="4204" spans="2:5" x14ac:dyDescent="0.2">
      <c r="B4204" s="3" t="s">
        <v>15136</v>
      </c>
      <c r="C4204" s="4" t="s">
        <v>15135</v>
      </c>
      <c r="D4204" s="3" t="s">
        <v>25933</v>
      </c>
      <c r="E4204" s="3" t="b">
        <f t="shared" si="77"/>
        <v>0</v>
      </c>
    </row>
    <row r="4205" spans="2:5" x14ac:dyDescent="0.2">
      <c r="B4205" s="3" t="s">
        <v>12829</v>
      </c>
      <c r="C4205" s="4" t="s">
        <v>12828</v>
      </c>
      <c r="D4205" s="3" t="s">
        <v>18833</v>
      </c>
      <c r="E4205" s="3" t="b">
        <f t="shared" si="77"/>
        <v>0</v>
      </c>
    </row>
    <row r="4206" spans="2:5" x14ac:dyDescent="0.2">
      <c r="B4206" s="3" t="s">
        <v>1044</v>
      </c>
      <c r="C4206" s="4" t="s">
        <v>1043</v>
      </c>
      <c r="D4206" s="3" t="s">
        <v>24486</v>
      </c>
      <c r="E4206" s="3" t="b">
        <f t="shared" si="77"/>
        <v>0</v>
      </c>
    </row>
    <row r="4207" spans="2:5" x14ac:dyDescent="0.2">
      <c r="B4207" s="3" t="s">
        <v>10662</v>
      </c>
      <c r="C4207" s="4" t="s">
        <v>10661</v>
      </c>
      <c r="D4207" s="3" t="s">
        <v>18965</v>
      </c>
      <c r="E4207" s="3" t="b">
        <f t="shared" si="77"/>
        <v>0</v>
      </c>
    </row>
    <row r="4208" spans="2:5" x14ac:dyDescent="0.2">
      <c r="B4208" s="3" t="s">
        <v>17182</v>
      </c>
      <c r="C4208" s="4" t="s">
        <v>17181</v>
      </c>
      <c r="D4208" s="3" t="s">
        <v>18762</v>
      </c>
      <c r="E4208" s="3" t="b">
        <f t="shared" si="77"/>
        <v>0</v>
      </c>
    </row>
    <row r="4209" spans="2:5" x14ac:dyDescent="0.2">
      <c r="B4209" s="3" t="s">
        <v>3533</v>
      </c>
      <c r="C4209" s="4" t="s">
        <v>3532</v>
      </c>
      <c r="D4209" s="3" t="s">
        <v>20552</v>
      </c>
      <c r="E4209" s="3" t="b">
        <f t="shared" si="77"/>
        <v>0</v>
      </c>
    </row>
    <row r="4210" spans="2:5" x14ac:dyDescent="0.2">
      <c r="B4210" s="3" t="s">
        <v>10652</v>
      </c>
      <c r="C4210" s="4" t="s">
        <v>10651</v>
      </c>
      <c r="D4210" s="3" t="s">
        <v>20547</v>
      </c>
      <c r="E4210" s="3" t="b">
        <f t="shared" si="77"/>
        <v>0</v>
      </c>
    </row>
    <row r="4211" spans="2:5" x14ac:dyDescent="0.2">
      <c r="B4211" s="3" t="s">
        <v>10654</v>
      </c>
      <c r="C4211" s="4" t="s">
        <v>10653</v>
      </c>
      <c r="D4211" s="3" t="s">
        <v>24487</v>
      </c>
      <c r="E4211" s="3" t="b">
        <f t="shared" si="77"/>
        <v>0</v>
      </c>
    </row>
    <row r="4212" spans="2:5" x14ac:dyDescent="0.2">
      <c r="B4212" s="3" t="s">
        <v>8393</v>
      </c>
      <c r="C4212" s="4" t="s">
        <v>8392</v>
      </c>
      <c r="D4212" s="3" t="s">
        <v>24488</v>
      </c>
      <c r="E4212" s="3" t="b">
        <f t="shared" si="77"/>
        <v>0</v>
      </c>
    </row>
    <row r="4213" spans="2:5" x14ac:dyDescent="0.2">
      <c r="B4213" s="3" t="s">
        <v>12831</v>
      </c>
      <c r="C4213" s="4" t="s">
        <v>12830</v>
      </c>
      <c r="D4213" s="3" t="s">
        <v>24489</v>
      </c>
      <c r="E4213" s="3" t="b">
        <f t="shared" si="77"/>
        <v>0</v>
      </c>
    </row>
    <row r="4214" spans="2:5" x14ac:dyDescent="0.2">
      <c r="B4214" s="3" t="s">
        <v>12849</v>
      </c>
      <c r="C4214" s="4" t="s">
        <v>12848</v>
      </c>
      <c r="D4214" s="3" t="s">
        <v>18717</v>
      </c>
      <c r="E4214" s="3" t="b">
        <f t="shared" si="77"/>
        <v>0</v>
      </c>
    </row>
    <row r="4215" spans="2:5" x14ac:dyDescent="0.2">
      <c r="B4215" s="3" t="s">
        <v>10664</v>
      </c>
      <c r="C4215" s="4" t="s">
        <v>10663</v>
      </c>
      <c r="D4215" s="3" t="s">
        <v>18691</v>
      </c>
      <c r="E4215" s="3" t="b">
        <f t="shared" si="77"/>
        <v>0</v>
      </c>
    </row>
    <row r="4216" spans="2:5" x14ac:dyDescent="0.2">
      <c r="B4216" s="3" t="s">
        <v>10666</v>
      </c>
      <c r="C4216" s="4" t="s">
        <v>10665</v>
      </c>
      <c r="D4216" s="3" t="s">
        <v>20569</v>
      </c>
      <c r="E4216" s="3" t="b">
        <f t="shared" si="77"/>
        <v>0</v>
      </c>
    </row>
    <row r="4217" spans="2:5" x14ac:dyDescent="0.2">
      <c r="B4217" s="3" t="s">
        <v>17184</v>
      </c>
      <c r="C4217" s="4" t="s">
        <v>17183</v>
      </c>
      <c r="D4217" s="3" t="s">
        <v>20570</v>
      </c>
      <c r="E4217" s="3" t="b">
        <f t="shared" si="77"/>
        <v>0</v>
      </c>
    </row>
    <row r="4218" spans="2:5" x14ac:dyDescent="0.2">
      <c r="B4218" s="3" t="s">
        <v>6081</v>
      </c>
      <c r="C4218" s="4" t="s">
        <v>6080</v>
      </c>
      <c r="D4218" s="3" t="s">
        <v>22809</v>
      </c>
      <c r="E4218" s="3" t="b">
        <f t="shared" si="77"/>
        <v>0</v>
      </c>
    </row>
    <row r="4219" spans="2:5" x14ac:dyDescent="0.2">
      <c r="B4219" s="3" t="s">
        <v>10668</v>
      </c>
      <c r="C4219" s="4" t="s">
        <v>10667</v>
      </c>
      <c r="D4219" s="3" t="s">
        <v>21379</v>
      </c>
      <c r="E4219" s="3" t="b">
        <f t="shared" si="77"/>
        <v>0</v>
      </c>
    </row>
    <row r="4220" spans="2:5" x14ac:dyDescent="0.2">
      <c r="B4220" s="3" t="s">
        <v>6083</v>
      </c>
      <c r="C4220" s="4" t="s">
        <v>6082</v>
      </c>
      <c r="D4220" s="3" t="s">
        <v>20638</v>
      </c>
      <c r="E4220" s="3" t="b">
        <f t="shared" si="77"/>
        <v>0</v>
      </c>
    </row>
    <row r="4221" spans="2:5" x14ac:dyDescent="0.2">
      <c r="B4221" s="3" t="s">
        <v>12851</v>
      </c>
      <c r="C4221" s="4" t="s">
        <v>12850</v>
      </c>
      <c r="D4221" s="3" t="s">
        <v>20653</v>
      </c>
      <c r="E4221" s="3" t="b">
        <f t="shared" si="77"/>
        <v>0</v>
      </c>
    </row>
    <row r="4222" spans="2:5" x14ac:dyDescent="0.2">
      <c r="B4222" s="3" t="s">
        <v>10670</v>
      </c>
      <c r="C4222" s="4" t="s">
        <v>10669</v>
      </c>
      <c r="D4222" s="3" t="s">
        <v>23930</v>
      </c>
      <c r="E4222" s="3" t="b">
        <f t="shared" si="77"/>
        <v>0</v>
      </c>
    </row>
    <row r="4223" spans="2:5" x14ac:dyDescent="0.2">
      <c r="B4223" s="3" t="s">
        <v>12833</v>
      </c>
      <c r="C4223" s="4" t="s">
        <v>12832</v>
      </c>
      <c r="D4223" s="3" t="s">
        <v>21073</v>
      </c>
      <c r="E4223" s="3" t="b">
        <f t="shared" si="77"/>
        <v>0</v>
      </c>
    </row>
    <row r="4224" spans="2:5" x14ac:dyDescent="0.2">
      <c r="B4224" s="3" t="s">
        <v>3535</v>
      </c>
      <c r="C4224" s="4" t="s">
        <v>3534</v>
      </c>
      <c r="D4224" s="3" t="s">
        <v>23305</v>
      </c>
      <c r="E4224" s="3" t="b">
        <f t="shared" si="77"/>
        <v>0</v>
      </c>
    </row>
    <row r="4225" spans="2:5" x14ac:dyDescent="0.2">
      <c r="B4225" s="3" t="s">
        <v>3537</v>
      </c>
      <c r="C4225" s="4" t="s">
        <v>3536</v>
      </c>
      <c r="D4225" s="3" t="s">
        <v>23778</v>
      </c>
      <c r="E4225" s="3" t="b">
        <f t="shared" si="77"/>
        <v>0</v>
      </c>
    </row>
    <row r="4226" spans="2:5" x14ac:dyDescent="0.2">
      <c r="B4226" s="3" t="s">
        <v>12835</v>
      </c>
      <c r="C4226" s="4" t="s">
        <v>12834</v>
      </c>
      <c r="D4226" s="3" t="s">
        <v>19132</v>
      </c>
      <c r="E4226" s="3" t="b">
        <f t="shared" si="77"/>
        <v>0</v>
      </c>
    </row>
    <row r="4227" spans="2:5" x14ac:dyDescent="0.2">
      <c r="B4227" s="3" t="s">
        <v>8395</v>
      </c>
      <c r="C4227" s="4" t="s">
        <v>8394</v>
      </c>
      <c r="D4227" s="3" t="s">
        <v>24490</v>
      </c>
      <c r="E4227" s="3" t="b">
        <f t="shared" si="77"/>
        <v>0</v>
      </c>
    </row>
    <row r="4228" spans="2:5" x14ac:dyDescent="0.2">
      <c r="B4228" s="3" t="s">
        <v>8401</v>
      </c>
      <c r="C4228" s="4" t="s">
        <v>8400</v>
      </c>
      <c r="D4228" s="3" t="s">
        <v>18933</v>
      </c>
      <c r="E4228" s="3" t="b">
        <f t="shared" si="77"/>
        <v>0</v>
      </c>
    </row>
    <row r="4229" spans="2:5" x14ac:dyDescent="0.2">
      <c r="B4229" s="3" t="s">
        <v>15001</v>
      </c>
      <c r="C4229" s="4" t="s">
        <v>15000</v>
      </c>
      <c r="D4229" s="3" t="s">
        <v>21820</v>
      </c>
      <c r="E4229" s="3" t="b">
        <f t="shared" si="77"/>
        <v>0</v>
      </c>
    </row>
    <row r="4230" spans="2:5" x14ac:dyDescent="0.2">
      <c r="B4230" s="3" t="s">
        <v>8403</v>
      </c>
      <c r="C4230" s="4" t="s">
        <v>8402</v>
      </c>
      <c r="D4230" s="3" t="s">
        <v>20625</v>
      </c>
      <c r="E4230" s="3" t="b">
        <f t="shared" si="77"/>
        <v>0</v>
      </c>
    </row>
    <row r="4231" spans="2:5" x14ac:dyDescent="0.2">
      <c r="B4231" s="3" t="s">
        <v>6085</v>
      </c>
      <c r="C4231" s="4" t="s">
        <v>6084</v>
      </c>
      <c r="D4231" s="3" t="s">
        <v>24491</v>
      </c>
      <c r="E4231" s="3" t="b">
        <f t="shared" si="77"/>
        <v>0</v>
      </c>
    </row>
    <row r="4232" spans="2:5" x14ac:dyDescent="0.2">
      <c r="B4232" s="3" t="s">
        <v>3545</v>
      </c>
      <c r="C4232" s="4" t="s">
        <v>3544</v>
      </c>
      <c r="D4232" s="3" t="s">
        <v>24492</v>
      </c>
      <c r="E4232" s="3" t="b">
        <f t="shared" si="77"/>
        <v>0</v>
      </c>
    </row>
    <row r="4233" spans="2:5" x14ac:dyDescent="0.2">
      <c r="B4233" s="3" t="s">
        <v>10674</v>
      </c>
      <c r="C4233" s="4" t="s">
        <v>10673</v>
      </c>
      <c r="D4233" s="3" t="s">
        <v>23901</v>
      </c>
      <c r="E4233" s="3" t="b">
        <f t="shared" si="77"/>
        <v>0</v>
      </c>
    </row>
    <row r="4234" spans="2:5" x14ac:dyDescent="0.2">
      <c r="B4234" s="3" t="s">
        <v>15003</v>
      </c>
      <c r="C4234" s="4" t="s">
        <v>15002</v>
      </c>
      <c r="D4234" s="3" t="s">
        <v>24493</v>
      </c>
      <c r="E4234" s="3" t="b">
        <f t="shared" si="77"/>
        <v>0</v>
      </c>
    </row>
    <row r="4235" spans="2:5" x14ac:dyDescent="0.2">
      <c r="B4235" s="3" t="s">
        <v>15005</v>
      </c>
      <c r="C4235" s="4" t="s">
        <v>15004</v>
      </c>
      <c r="D4235" s="3" t="s">
        <v>19013</v>
      </c>
      <c r="E4235" s="3" t="b">
        <f t="shared" si="77"/>
        <v>0</v>
      </c>
    </row>
    <row r="4236" spans="2:5" x14ac:dyDescent="0.2">
      <c r="B4236" s="3" t="s">
        <v>3547</v>
      </c>
      <c r="C4236" s="4" t="s">
        <v>3546</v>
      </c>
      <c r="D4236" s="3" t="s">
        <v>23644</v>
      </c>
      <c r="E4236" s="3" t="b">
        <f t="shared" si="77"/>
        <v>0</v>
      </c>
    </row>
    <row r="4237" spans="2:5" x14ac:dyDescent="0.2">
      <c r="B4237" s="3" t="s">
        <v>14995</v>
      </c>
      <c r="C4237" s="4" t="s">
        <v>14994</v>
      </c>
      <c r="D4237" s="3" t="s">
        <v>19093</v>
      </c>
      <c r="E4237" s="3" t="b">
        <f t="shared" si="77"/>
        <v>0</v>
      </c>
    </row>
    <row r="4238" spans="2:5" x14ac:dyDescent="0.2">
      <c r="B4238" s="3" t="s">
        <v>12837</v>
      </c>
      <c r="C4238" s="4" t="s">
        <v>12836</v>
      </c>
      <c r="D4238" s="3" t="s">
        <v>21711</v>
      </c>
      <c r="E4238" s="3" t="b">
        <f t="shared" si="77"/>
        <v>0</v>
      </c>
    </row>
    <row r="4239" spans="2:5" x14ac:dyDescent="0.2">
      <c r="B4239" s="3" t="s">
        <v>6071</v>
      </c>
      <c r="C4239" s="4" t="s">
        <v>6070</v>
      </c>
      <c r="D4239" s="3" t="s">
        <v>18911</v>
      </c>
      <c r="E4239" s="3" t="b">
        <f t="shared" si="77"/>
        <v>0</v>
      </c>
    </row>
    <row r="4240" spans="2:5" x14ac:dyDescent="0.2">
      <c r="B4240" s="3" t="s">
        <v>12839</v>
      </c>
      <c r="C4240" s="4" t="s">
        <v>12838</v>
      </c>
      <c r="D4240" s="3" t="s">
        <v>18716</v>
      </c>
      <c r="E4240" s="3" t="b">
        <f t="shared" si="77"/>
        <v>0</v>
      </c>
    </row>
    <row r="4241" spans="2:5" x14ac:dyDescent="0.2">
      <c r="B4241" s="3" t="s">
        <v>6073</v>
      </c>
      <c r="C4241" s="4" t="s">
        <v>6072</v>
      </c>
      <c r="D4241" s="3" t="s">
        <v>23430</v>
      </c>
      <c r="E4241" s="3" t="b">
        <f t="shared" si="77"/>
        <v>0</v>
      </c>
    </row>
    <row r="4242" spans="2:5" x14ac:dyDescent="0.2">
      <c r="B4242" s="3" t="s">
        <v>12853</v>
      </c>
      <c r="C4242" s="4" t="s">
        <v>12852</v>
      </c>
      <c r="D4242" s="3" t="s">
        <v>24494</v>
      </c>
      <c r="E4242" s="3" t="b">
        <f t="shared" si="77"/>
        <v>0</v>
      </c>
    </row>
    <row r="4243" spans="2:5" x14ac:dyDescent="0.2">
      <c r="B4243" s="3" t="s">
        <v>1058</v>
      </c>
      <c r="C4243" s="4" t="s">
        <v>1057</v>
      </c>
      <c r="D4243" s="3" t="s">
        <v>18354</v>
      </c>
      <c r="E4243" s="3" t="b">
        <f t="shared" si="77"/>
        <v>0</v>
      </c>
    </row>
    <row r="4244" spans="2:5" x14ac:dyDescent="0.2">
      <c r="B4244" s="3" t="s">
        <v>17186</v>
      </c>
      <c r="C4244" s="4" t="s">
        <v>17185</v>
      </c>
      <c r="D4244" s="3" t="s">
        <v>21579</v>
      </c>
      <c r="E4244" s="3" t="b">
        <f t="shared" si="77"/>
        <v>0</v>
      </c>
    </row>
    <row r="4245" spans="2:5" x14ac:dyDescent="0.2">
      <c r="B4245" s="3" t="s">
        <v>15007</v>
      </c>
      <c r="C4245" s="4" t="s">
        <v>15006</v>
      </c>
      <c r="D4245" s="3" t="s">
        <v>22796</v>
      </c>
      <c r="E4245" s="3" t="b">
        <f t="shared" si="77"/>
        <v>0</v>
      </c>
    </row>
    <row r="4246" spans="2:5" x14ac:dyDescent="0.2">
      <c r="B4246" s="3" t="s">
        <v>17188</v>
      </c>
      <c r="C4246" s="4" t="s">
        <v>17187</v>
      </c>
      <c r="D4246" s="3" t="s">
        <v>20985</v>
      </c>
      <c r="E4246" s="3" t="b">
        <f t="shared" ref="E4246:E4309" si="78">C4246=D4246</f>
        <v>0</v>
      </c>
    </row>
    <row r="4247" spans="2:5" x14ac:dyDescent="0.2">
      <c r="B4247" s="3" t="s">
        <v>8405</v>
      </c>
      <c r="C4247" s="4" t="s">
        <v>8404</v>
      </c>
      <c r="D4247" s="3" t="s">
        <v>20645</v>
      </c>
      <c r="E4247" s="3" t="b">
        <f t="shared" si="78"/>
        <v>0</v>
      </c>
    </row>
    <row r="4248" spans="2:5" x14ac:dyDescent="0.2">
      <c r="B4248" s="3" t="s">
        <v>1060</v>
      </c>
      <c r="C4248" s="4" t="s">
        <v>1059</v>
      </c>
      <c r="D4248" s="3" t="s">
        <v>21749</v>
      </c>
      <c r="E4248" s="3" t="b">
        <f t="shared" si="78"/>
        <v>0</v>
      </c>
    </row>
    <row r="4249" spans="2:5" x14ac:dyDescent="0.2">
      <c r="B4249" s="3" t="s">
        <v>12855</v>
      </c>
      <c r="C4249" s="4" t="s">
        <v>12854</v>
      </c>
      <c r="D4249" s="3" t="s">
        <v>22828</v>
      </c>
      <c r="E4249" s="3" t="b">
        <f t="shared" si="78"/>
        <v>0</v>
      </c>
    </row>
    <row r="4250" spans="2:5" x14ac:dyDescent="0.2">
      <c r="B4250" s="3" t="s">
        <v>12857</v>
      </c>
      <c r="C4250" s="4" t="s">
        <v>12856</v>
      </c>
      <c r="D4250" s="3" t="s">
        <v>20938</v>
      </c>
      <c r="E4250" s="3" t="b">
        <f t="shared" si="78"/>
        <v>0</v>
      </c>
    </row>
    <row r="4251" spans="2:5" x14ac:dyDescent="0.2">
      <c r="B4251" s="3" t="s">
        <v>10676</v>
      </c>
      <c r="C4251" s="4" t="s">
        <v>10675</v>
      </c>
      <c r="D4251" s="3" t="s">
        <v>23306</v>
      </c>
      <c r="E4251" s="3" t="b">
        <f t="shared" si="78"/>
        <v>0</v>
      </c>
    </row>
    <row r="4252" spans="2:5" x14ac:dyDescent="0.2">
      <c r="B4252" s="3" t="s">
        <v>8407</v>
      </c>
      <c r="C4252" s="4" t="s">
        <v>8406</v>
      </c>
      <c r="D4252" s="3" t="s">
        <v>18391</v>
      </c>
      <c r="E4252" s="3" t="b">
        <f t="shared" si="78"/>
        <v>0</v>
      </c>
    </row>
    <row r="4253" spans="2:5" x14ac:dyDescent="0.2">
      <c r="B4253" s="3" t="s">
        <v>3539</v>
      </c>
      <c r="C4253" s="4" t="s">
        <v>3538</v>
      </c>
      <c r="D4253" s="3" t="s">
        <v>23416</v>
      </c>
      <c r="E4253" s="3" t="b">
        <f t="shared" si="78"/>
        <v>0</v>
      </c>
    </row>
    <row r="4254" spans="2:5" x14ac:dyDescent="0.2">
      <c r="B4254" s="3" t="s">
        <v>10656</v>
      </c>
      <c r="C4254" s="4" t="s">
        <v>10655</v>
      </c>
      <c r="D4254" s="3" t="s">
        <v>22391</v>
      </c>
      <c r="E4254" s="3" t="b">
        <f t="shared" si="78"/>
        <v>0</v>
      </c>
    </row>
    <row r="4255" spans="2:5" x14ac:dyDescent="0.2">
      <c r="B4255" s="3" t="s">
        <v>17178</v>
      </c>
      <c r="C4255" s="4" t="s">
        <v>17177</v>
      </c>
      <c r="D4255" s="3" t="s">
        <v>20597</v>
      </c>
      <c r="E4255" s="3" t="b">
        <f t="shared" si="78"/>
        <v>0</v>
      </c>
    </row>
    <row r="4256" spans="2:5" x14ac:dyDescent="0.2">
      <c r="B4256" s="3" t="s">
        <v>10658</v>
      </c>
      <c r="C4256" s="4" t="s">
        <v>10657</v>
      </c>
      <c r="D4256" s="3" t="s">
        <v>23779</v>
      </c>
      <c r="E4256" s="3" t="b">
        <f t="shared" si="78"/>
        <v>0</v>
      </c>
    </row>
    <row r="4257" spans="2:5" x14ac:dyDescent="0.2">
      <c r="B4257" s="3" t="s">
        <v>14997</v>
      </c>
      <c r="C4257" s="4" t="s">
        <v>14996</v>
      </c>
      <c r="D4257" s="3" t="s">
        <v>20617</v>
      </c>
      <c r="E4257" s="3" t="b">
        <f t="shared" si="78"/>
        <v>0</v>
      </c>
    </row>
    <row r="4258" spans="2:5" x14ac:dyDescent="0.2">
      <c r="B4258" s="3" t="s">
        <v>6075</v>
      </c>
      <c r="C4258" s="4" t="s">
        <v>6074</v>
      </c>
      <c r="D4258" s="3" t="s">
        <v>21797</v>
      </c>
      <c r="E4258" s="3" t="b">
        <f t="shared" si="78"/>
        <v>0</v>
      </c>
    </row>
    <row r="4259" spans="2:5" x14ac:dyDescent="0.2">
      <c r="B4259" s="3" t="s">
        <v>3549</v>
      </c>
      <c r="C4259" s="4" t="s">
        <v>3548</v>
      </c>
      <c r="D4259" s="3" t="s">
        <v>23780</v>
      </c>
      <c r="E4259" s="3" t="b">
        <f t="shared" si="78"/>
        <v>0</v>
      </c>
    </row>
    <row r="4260" spans="2:5" x14ac:dyDescent="0.2">
      <c r="B4260" s="3" t="s">
        <v>15009</v>
      </c>
      <c r="C4260" s="4" t="s">
        <v>15008</v>
      </c>
      <c r="D4260" s="3" t="s">
        <v>23637</v>
      </c>
      <c r="E4260" s="3" t="b">
        <f t="shared" si="78"/>
        <v>0</v>
      </c>
    </row>
    <row r="4261" spans="2:5" x14ac:dyDescent="0.2">
      <c r="B4261" s="3" t="s">
        <v>12859</v>
      </c>
      <c r="C4261" s="4" t="s">
        <v>12858</v>
      </c>
      <c r="D4261" s="3" t="s">
        <v>23307</v>
      </c>
      <c r="E4261" s="3" t="b">
        <f t="shared" si="78"/>
        <v>0</v>
      </c>
    </row>
    <row r="4262" spans="2:5" x14ac:dyDescent="0.2">
      <c r="B4262" s="3" t="s">
        <v>15011</v>
      </c>
      <c r="C4262" s="4" t="s">
        <v>15010</v>
      </c>
      <c r="D4262" s="3" t="s">
        <v>18734</v>
      </c>
      <c r="E4262" s="3" t="b">
        <f t="shared" si="78"/>
        <v>0</v>
      </c>
    </row>
    <row r="4263" spans="2:5" x14ac:dyDescent="0.2">
      <c r="B4263" s="3" t="s">
        <v>1062</v>
      </c>
      <c r="C4263" s="4" t="s">
        <v>1061</v>
      </c>
      <c r="D4263" s="3" t="s">
        <v>18359</v>
      </c>
      <c r="E4263" s="3" t="b">
        <f t="shared" si="78"/>
        <v>0</v>
      </c>
    </row>
    <row r="4264" spans="2:5" x14ac:dyDescent="0.2">
      <c r="B4264" s="3" t="s">
        <v>10680</v>
      </c>
      <c r="C4264" s="4" t="s">
        <v>10679</v>
      </c>
      <c r="D4264" s="3" t="s">
        <v>24495</v>
      </c>
      <c r="E4264" s="3" t="b">
        <f t="shared" si="78"/>
        <v>0</v>
      </c>
    </row>
    <row r="4265" spans="2:5" x14ac:dyDescent="0.2">
      <c r="B4265" s="3" t="s">
        <v>3551</v>
      </c>
      <c r="C4265" s="4" t="s">
        <v>3550</v>
      </c>
      <c r="D4265" s="3" t="s">
        <v>20652</v>
      </c>
      <c r="E4265" s="3" t="b">
        <f t="shared" si="78"/>
        <v>0</v>
      </c>
    </row>
    <row r="4266" spans="2:5" x14ac:dyDescent="0.2">
      <c r="B4266" s="3" t="s">
        <v>17190</v>
      </c>
      <c r="C4266" s="4" t="s">
        <v>17189</v>
      </c>
      <c r="D4266" s="3" t="s">
        <v>19135</v>
      </c>
      <c r="E4266" s="3" t="b">
        <f t="shared" si="78"/>
        <v>0</v>
      </c>
    </row>
    <row r="4267" spans="2:5" x14ac:dyDescent="0.2">
      <c r="B4267" s="3" t="s">
        <v>10682</v>
      </c>
      <c r="C4267" s="4" t="s">
        <v>10681</v>
      </c>
      <c r="D4267" s="3" t="s">
        <v>20987</v>
      </c>
      <c r="E4267" s="3" t="b">
        <f t="shared" si="78"/>
        <v>0</v>
      </c>
    </row>
    <row r="4268" spans="2:5" x14ac:dyDescent="0.2">
      <c r="B4268" s="3" t="s">
        <v>6087</v>
      </c>
      <c r="C4268" s="4" t="s">
        <v>6086</v>
      </c>
      <c r="D4268" s="3" t="s">
        <v>23308</v>
      </c>
      <c r="E4268" s="3" t="b">
        <f t="shared" si="78"/>
        <v>0</v>
      </c>
    </row>
    <row r="4269" spans="2:5" x14ac:dyDescent="0.2">
      <c r="B4269" s="3" t="s">
        <v>6089</v>
      </c>
      <c r="C4269" s="4" t="s">
        <v>6088</v>
      </c>
      <c r="D4269" s="3" t="s">
        <v>20548</v>
      </c>
      <c r="E4269" s="3" t="b">
        <f t="shared" si="78"/>
        <v>0</v>
      </c>
    </row>
    <row r="4270" spans="2:5" x14ac:dyDescent="0.2">
      <c r="B4270" s="3" t="s">
        <v>1064</v>
      </c>
      <c r="C4270" s="4" t="s">
        <v>1063</v>
      </c>
      <c r="D4270" s="3" t="s">
        <v>24496</v>
      </c>
      <c r="E4270" s="3" t="b">
        <f t="shared" si="78"/>
        <v>0</v>
      </c>
    </row>
    <row r="4271" spans="2:5" x14ac:dyDescent="0.2">
      <c r="B4271" s="3" t="s">
        <v>3541</v>
      </c>
      <c r="C4271" s="4" t="s">
        <v>3540</v>
      </c>
      <c r="D4271" s="3" t="s">
        <v>20572</v>
      </c>
      <c r="E4271" s="3" t="b">
        <f t="shared" si="78"/>
        <v>0</v>
      </c>
    </row>
    <row r="4272" spans="2:5" x14ac:dyDescent="0.2">
      <c r="B4272" s="3" t="s">
        <v>6077</v>
      </c>
      <c r="C4272" s="4" t="s">
        <v>6076</v>
      </c>
      <c r="D4272" s="3" t="s">
        <v>21256</v>
      </c>
      <c r="E4272" s="3" t="b">
        <f t="shared" si="78"/>
        <v>0</v>
      </c>
    </row>
    <row r="4273" spans="2:5" x14ac:dyDescent="0.2">
      <c r="B4273" s="3" t="s">
        <v>8397</v>
      </c>
      <c r="C4273" s="4" t="s">
        <v>8396</v>
      </c>
      <c r="D4273" s="3" t="s">
        <v>21246</v>
      </c>
      <c r="E4273" s="3" t="b">
        <f t="shared" si="78"/>
        <v>0</v>
      </c>
    </row>
    <row r="4274" spans="2:5" x14ac:dyDescent="0.2">
      <c r="B4274" s="3" t="s">
        <v>12841</v>
      </c>
      <c r="C4274" s="4" t="s">
        <v>12840</v>
      </c>
      <c r="D4274" s="3" t="s">
        <v>18989</v>
      </c>
      <c r="E4274" s="3" t="b">
        <f t="shared" si="78"/>
        <v>0</v>
      </c>
    </row>
    <row r="4275" spans="2:5" x14ac:dyDescent="0.2">
      <c r="B4275" s="3" t="s">
        <v>1050</v>
      </c>
      <c r="C4275" s="4" t="s">
        <v>1049</v>
      </c>
      <c r="D4275" s="3" t="s">
        <v>20614</v>
      </c>
      <c r="E4275" s="3" t="b">
        <f t="shared" si="78"/>
        <v>0</v>
      </c>
    </row>
    <row r="4276" spans="2:5" x14ac:dyDescent="0.2">
      <c r="B4276" s="3" t="s">
        <v>1068</v>
      </c>
      <c r="C4276" s="4" t="s">
        <v>1067</v>
      </c>
      <c r="D4276" s="3" t="s">
        <v>20890</v>
      </c>
      <c r="E4276" s="3" t="b">
        <f t="shared" si="78"/>
        <v>0</v>
      </c>
    </row>
    <row r="4277" spans="2:5" x14ac:dyDescent="0.2">
      <c r="B4277" s="3" t="s">
        <v>10684</v>
      </c>
      <c r="C4277" s="4" t="s">
        <v>10683</v>
      </c>
      <c r="D4277" s="3" t="s">
        <v>21241</v>
      </c>
      <c r="E4277" s="3" t="b">
        <f t="shared" si="78"/>
        <v>0</v>
      </c>
    </row>
    <row r="4278" spans="2:5" x14ac:dyDescent="0.2">
      <c r="B4278" s="3" t="s">
        <v>15013</v>
      </c>
      <c r="C4278" s="4" t="s">
        <v>15012</v>
      </c>
      <c r="D4278" s="3" t="s">
        <v>24497</v>
      </c>
      <c r="E4278" s="3" t="b">
        <f t="shared" si="78"/>
        <v>0</v>
      </c>
    </row>
    <row r="4279" spans="2:5" x14ac:dyDescent="0.2">
      <c r="B4279" s="3" t="s">
        <v>1070</v>
      </c>
      <c r="C4279" s="4" t="s">
        <v>1069</v>
      </c>
      <c r="D4279" s="3" t="s">
        <v>18851</v>
      </c>
      <c r="E4279" s="3" t="b">
        <f t="shared" si="78"/>
        <v>0</v>
      </c>
    </row>
    <row r="4280" spans="2:5" x14ac:dyDescent="0.2">
      <c r="B4280" s="3" t="s">
        <v>12861</v>
      </c>
      <c r="C4280" s="4" t="s">
        <v>12860</v>
      </c>
      <c r="D4280" s="3" t="s">
        <v>21598</v>
      </c>
      <c r="E4280" s="3" t="b">
        <f t="shared" si="78"/>
        <v>0</v>
      </c>
    </row>
    <row r="4281" spans="2:5" x14ac:dyDescent="0.2">
      <c r="B4281" s="3" t="s">
        <v>1072</v>
      </c>
      <c r="C4281" s="4" t="s">
        <v>1071</v>
      </c>
      <c r="D4281" s="3" t="s">
        <v>18585</v>
      </c>
      <c r="E4281" s="3" t="b">
        <f t="shared" si="78"/>
        <v>0</v>
      </c>
    </row>
    <row r="4282" spans="2:5" x14ac:dyDescent="0.2">
      <c r="B4282" s="3" t="s">
        <v>14999</v>
      </c>
      <c r="C4282" s="4" t="s">
        <v>14998</v>
      </c>
      <c r="D4282" s="3" t="s">
        <v>18416</v>
      </c>
      <c r="E4282" s="3" t="b">
        <f t="shared" si="78"/>
        <v>0</v>
      </c>
    </row>
    <row r="4283" spans="2:5" x14ac:dyDescent="0.2">
      <c r="B4283" s="3" t="s">
        <v>3543</v>
      </c>
      <c r="C4283" s="4" t="s">
        <v>3542</v>
      </c>
      <c r="D4283" s="3" t="s">
        <v>20926</v>
      </c>
      <c r="E4283" s="3" t="b">
        <f t="shared" si="78"/>
        <v>0</v>
      </c>
    </row>
    <row r="4284" spans="2:5" x14ac:dyDescent="0.2">
      <c r="B4284" s="3" t="s">
        <v>1036</v>
      </c>
      <c r="C4284" s="4" t="s">
        <v>1035</v>
      </c>
      <c r="D4284" s="3" t="s">
        <v>21061</v>
      </c>
      <c r="E4284" s="3" t="b">
        <f t="shared" si="78"/>
        <v>0</v>
      </c>
    </row>
    <row r="4285" spans="2:5" x14ac:dyDescent="0.2">
      <c r="B4285" s="3" t="s">
        <v>12843</v>
      </c>
      <c r="C4285" s="4" t="s">
        <v>12842</v>
      </c>
      <c r="D4285" s="3" t="s">
        <v>22501</v>
      </c>
      <c r="E4285" s="3" t="b">
        <f t="shared" si="78"/>
        <v>0</v>
      </c>
    </row>
    <row r="4286" spans="2:5" x14ac:dyDescent="0.2">
      <c r="B4286" s="3" t="s">
        <v>3719</v>
      </c>
      <c r="C4286" s="4" t="s">
        <v>3718</v>
      </c>
      <c r="D4286" s="3" t="s">
        <v>24498</v>
      </c>
      <c r="E4286" s="3" t="b">
        <f t="shared" si="78"/>
        <v>0</v>
      </c>
    </row>
    <row r="4287" spans="2:5" x14ac:dyDescent="0.2">
      <c r="B4287" s="3" t="s">
        <v>6248</v>
      </c>
      <c r="C4287" s="4" t="s">
        <v>6247</v>
      </c>
      <c r="D4287" s="3" t="s">
        <v>24499</v>
      </c>
      <c r="E4287" s="3" t="b">
        <f t="shared" si="78"/>
        <v>0</v>
      </c>
    </row>
    <row r="4288" spans="2:5" x14ac:dyDescent="0.2">
      <c r="B4288" s="3" t="s">
        <v>10850</v>
      </c>
      <c r="C4288" s="4" t="s">
        <v>10849</v>
      </c>
      <c r="D4288" s="3" t="s">
        <v>20703</v>
      </c>
      <c r="E4288" s="3" t="b">
        <f t="shared" si="78"/>
        <v>0</v>
      </c>
    </row>
    <row r="4289" spans="2:5" x14ac:dyDescent="0.2">
      <c r="B4289" s="3" t="s">
        <v>15146</v>
      </c>
      <c r="C4289" s="4" t="s">
        <v>15145</v>
      </c>
      <c r="D4289" s="3" t="s">
        <v>22654</v>
      </c>
      <c r="E4289" s="3" t="b">
        <f t="shared" si="78"/>
        <v>0</v>
      </c>
    </row>
    <row r="4290" spans="2:5" x14ac:dyDescent="0.2">
      <c r="B4290" s="3" t="s">
        <v>15148</v>
      </c>
      <c r="C4290" s="4" t="s">
        <v>15147</v>
      </c>
      <c r="D4290" s="3" t="s">
        <v>22872</v>
      </c>
      <c r="E4290" s="3" t="b">
        <f t="shared" si="78"/>
        <v>0</v>
      </c>
    </row>
    <row r="4291" spans="2:5" x14ac:dyDescent="0.2">
      <c r="B4291" s="3" t="s">
        <v>10852</v>
      </c>
      <c r="C4291" s="5" t="s">
        <v>10851</v>
      </c>
      <c r="D4291" s="3" t="s">
        <v>18568</v>
      </c>
      <c r="E4291" s="3" t="b">
        <f t="shared" si="78"/>
        <v>0</v>
      </c>
    </row>
    <row r="4292" spans="2:5" x14ac:dyDescent="0.2">
      <c r="B4292" s="3" t="s">
        <v>8553</v>
      </c>
      <c r="C4292" s="4" t="s">
        <v>8552</v>
      </c>
      <c r="D4292" s="3" t="s">
        <v>24500</v>
      </c>
      <c r="E4292" s="3" t="b">
        <f t="shared" si="78"/>
        <v>0</v>
      </c>
    </row>
    <row r="4293" spans="2:5" x14ac:dyDescent="0.2">
      <c r="B4293" s="3" t="s">
        <v>3721</v>
      </c>
      <c r="C4293" s="4" t="s">
        <v>3720</v>
      </c>
      <c r="D4293" s="3" t="s">
        <v>24501</v>
      </c>
      <c r="E4293" s="3" t="b">
        <f t="shared" si="78"/>
        <v>0</v>
      </c>
    </row>
    <row r="4294" spans="2:5" x14ac:dyDescent="0.2">
      <c r="B4294" s="3" t="s">
        <v>12847</v>
      </c>
      <c r="C4294" s="4" t="s">
        <v>12846</v>
      </c>
      <c r="D4294" s="3" t="s">
        <v>24502</v>
      </c>
      <c r="E4294" s="3" t="b">
        <f t="shared" si="78"/>
        <v>0</v>
      </c>
    </row>
    <row r="4295" spans="2:5" x14ac:dyDescent="0.2">
      <c r="B4295" s="3" t="s">
        <v>6101</v>
      </c>
      <c r="C4295" s="4" t="s">
        <v>6100</v>
      </c>
      <c r="D4295" s="3" t="s">
        <v>18912</v>
      </c>
      <c r="E4295" s="3" t="b">
        <f t="shared" si="78"/>
        <v>0</v>
      </c>
    </row>
    <row r="4296" spans="2:5" x14ac:dyDescent="0.2">
      <c r="B4296" s="3" t="s">
        <v>12863</v>
      </c>
      <c r="C4296" s="4" t="s">
        <v>12862</v>
      </c>
      <c r="D4296" s="3" t="s">
        <v>24503</v>
      </c>
      <c r="E4296" s="3" t="b">
        <f t="shared" si="78"/>
        <v>0</v>
      </c>
    </row>
    <row r="4297" spans="2:5" x14ac:dyDescent="0.2">
      <c r="B4297" s="3" t="s">
        <v>3557</v>
      </c>
      <c r="C4297" s="4" t="s">
        <v>3556</v>
      </c>
      <c r="D4297" s="3" t="s">
        <v>23309</v>
      </c>
      <c r="E4297" s="3" t="b">
        <f t="shared" si="78"/>
        <v>0</v>
      </c>
    </row>
    <row r="4298" spans="2:5" x14ac:dyDescent="0.2">
      <c r="B4298" s="3" t="s">
        <v>1080</v>
      </c>
      <c r="C4298" s="4" t="s">
        <v>1079</v>
      </c>
      <c r="D4298" s="3" t="s">
        <v>24504</v>
      </c>
      <c r="E4298" s="3" t="b">
        <f t="shared" si="78"/>
        <v>0</v>
      </c>
    </row>
    <row r="4299" spans="2:5" x14ac:dyDescent="0.2">
      <c r="B4299" s="3" t="s">
        <v>3559</v>
      </c>
      <c r="C4299" s="4" t="s">
        <v>3558</v>
      </c>
      <c r="D4299" s="3" t="s">
        <v>24505</v>
      </c>
      <c r="E4299" s="3" t="b">
        <f t="shared" si="78"/>
        <v>0</v>
      </c>
    </row>
    <row r="4300" spans="2:5" x14ac:dyDescent="0.2">
      <c r="B4300" s="3" t="s">
        <v>3561</v>
      </c>
      <c r="C4300" s="4" t="s">
        <v>3560</v>
      </c>
      <c r="D4300" s="3" t="s">
        <v>20454</v>
      </c>
      <c r="E4300" s="3" t="b">
        <f t="shared" si="78"/>
        <v>0</v>
      </c>
    </row>
    <row r="4301" spans="2:5" x14ac:dyDescent="0.2">
      <c r="B4301" s="3" t="s">
        <v>1056</v>
      </c>
      <c r="C4301" s="4" t="s">
        <v>1055</v>
      </c>
      <c r="D4301" s="3" t="s">
        <v>20352</v>
      </c>
      <c r="E4301" s="3" t="b">
        <f t="shared" si="78"/>
        <v>0</v>
      </c>
    </row>
    <row r="4302" spans="2:5" x14ac:dyDescent="0.2">
      <c r="B4302" s="3" t="s">
        <v>12865</v>
      </c>
      <c r="C4302" s="4" t="s">
        <v>12864</v>
      </c>
      <c r="D4302" s="3" t="s">
        <v>24506</v>
      </c>
      <c r="E4302" s="3" t="b">
        <f t="shared" si="78"/>
        <v>0</v>
      </c>
    </row>
    <row r="4303" spans="2:5" x14ac:dyDescent="0.2">
      <c r="B4303" s="3" t="s">
        <v>15019</v>
      </c>
      <c r="C4303" s="4" t="s">
        <v>15018</v>
      </c>
      <c r="D4303" s="3" t="s">
        <v>22763</v>
      </c>
      <c r="E4303" s="3" t="b">
        <f t="shared" si="78"/>
        <v>0</v>
      </c>
    </row>
    <row r="4304" spans="2:5" x14ac:dyDescent="0.2">
      <c r="B4304" s="3" t="s">
        <v>15021</v>
      </c>
      <c r="C4304" s="4" t="s">
        <v>15020</v>
      </c>
      <c r="D4304" s="3" t="s">
        <v>22061</v>
      </c>
      <c r="E4304" s="3" t="b">
        <f t="shared" si="78"/>
        <v>0</v>
      </c>
    </row>
    <row r="4305" spans="2:5" x14ac:dyDescent="0.2">
      <c r="B4305" s="3" t="s">
        <v>15023</v>
      </c>
      <c r="C4305" s="4" t="s">
        <v>15022</v>
      </c>
      <c r="D4305" s="3" t="s">
        <v>21456</v>
      </c>
      <c r="E4305" s="3" t="b">
        <f t="shared" si="78"/>
        <v>0</v>
      </c>
    </row>
    <row r="4306" spans="2:5" x14ac:dyDescent="0.2">
      <c r="B4306" s="3" t="s">
        <v>6105</v>
      </c>
      <c r="C4306" s="4" t="s">
        <v>6104</v>
      </c>
      <c r="D4306" s="3" t="s">
        <v>21008</v>
      </c>
      <c r="E4306" s="3" t="b">
        <f t="shared" si="78"/>
        <v>0</v>
      </c>
    </row>
    <row r="4307" spans="2:5" x14ac:dyDescent="0.2">
      <c r="B4307" s="3" t="s">
        <v>10698</v>
      </c>
      <c r="C4307" s="5" t="s">
        <v>10697</v>
      </c>
      <c r="D4307" s="3" t="s">
        <v>19437</v>
      </c>
      <c r="E4307" s="3" t="b">
        <f t="shared" si="78"/>
        <v>0</v>
      </c>
    </row>
    <row r="4308" spans="2:5" x14ac:dyDescent="0.2">
      <c r="B4308" s="3" t="s">
        <v>10700</v>
      </c>
      <c r="C4308" s="4" t="s">
        <v>10699</v>
      </c>
      <c r="D4308" s="3" t="s">
        <v>18692</v>
      </c>
      <c r="E4308" s="3" t="b">
        <f t="shared" si="78"/>
        <v>0</v>
      </c>
    </row>
    <row r="4309" spans="2:5" x14ac:dyDescent="0.2">
      <c r="B4309" s="3" t="s">
        <v>8409</v>
      </c>
      <c r="C4309" s="4" t="s">
        <v>8408</v>
      </c>
      <c r="D4309" s="3" t="s">
        <v>20385</v>
      </c>
      <c r="E4309" s="3" t="b">
        <f t="shared" si="78"/>
        <v>0</v>
      </c>
    </row>
    <row r="4310" spans="2:5" x14ac:dyDescent="0.2">
      <c r="B4310" s="3" t="s">
        <v>10678</v>
      </c>
      <c r="C4310" s="4" t="s">
        <v>10677</v>
      </c>
      <c r="D4310" s="3" t="s">
        <v>18473</v>
      </c>
      <c r="E4310" s="3" t="b">
        <f t="shared" ref="E4310:E4373" si="79">C4310=D4310</f>
        <v>0</v>
      </c>
    </row>
    <row r="4311" spans="2:5" x14ac:dyDescent="0.2">
      <c r="B4311" s="3" t="s">
        <v>17200</v>
      </c>
      <c r="C4311" s="4" t="s">
        <v>17199</v>
      </c>
      <c r="D4311" s="3" t="s">
        <v>20963</v>
      </c>
      <c r="E4311" s="3" t="b">
        <f t="shared" si="79"/>
        <v>0</v>
      </c>
    </row>
    <row r="4312" spans="2:5" x14ac:dyDescent="0.2">
      <c r="B4312" s="3" t="s">
        <v>15025</v>
      </c>
      <c r="C4312" s="4" t="s">
        <v>15024</v>
      </c>
      <c r="D4312" s="3" t="s">
        <v>22626</v>
      </c>
      <c r="E4312" s="3" t="b">
        <f t="shared" si="79"/>
        <v>0</v>
      </c>
    </row>
    <row r="4313" spans="2:5" x14ac:dyDescent="0.2">
      <c r="B4313" s="3" t="s">
        <v>15027</v>
      </c>
      <c r="C4313" s="5" t="s">
        <v>15026</v>
      </c>
      <c r="D4313" s="3" t="s">
        <v>18570</v>
      </c>
      <c r="E4313" s="3" t="b">
        <f t="shared" si="79"/>
        <v>0</v>
      </c>
    </row>
    <row r="4314" spans="2:5" x14ac:dyDescent="0.2">
      <c r="B4314" s="3" t="s">
        <v>3565</v>
      </c>
      <c r="C4314" s="4" t="s">
        <v>3564</v>
      </c>
      <c r="D4314" s="3" t="s">
        <v>24507</v>
      </c>
      <c r="E4314" s="3" t="b">
        <f t="shared" si="79"/>
        <v>0</v>
      </c>
    </row>
    <row r="4315" spans="2:5" x14ac:dyDescent="0.2">
      <c r="B4315" s="3" t="s">
        <v>12867</v>
      </c>
      <c r="C4315" s="4" t="s">
        <v>12866</v>
      </c>
      <c r="D4315" s="3" t="s">
        <v>22392</v>
      </c>
      <c r="E4315" s="3" t="b">
        <f t="shared" si="79"/>
        <v>0</v>
      </c>
    </row>
    <row r="4316" spans="2:5" x14ac:dyDescent="0.2">
      <c r="B4316" s="3" t="s">
        <v>1066</v>
      </c>
      <c r="C4316" s="4" t="s">
        <v>1065</v>
      </c>
      <c r="D4316" s="3" t="s">
        <v>22057</v>
      </c>
      <c r="E4316" s="3" t="b">
        <f t="shared" si="79"/>
        <v>0</v>
      </c>
    </row>
    <row r="4317" spans="2:5" x14ac:dyDescent="0.2">
      <c r="B4317" s="3" t="s">
        <v>8425</v>
      </c>
      <c r="C4317" s="4" t="s">
        <v>8424</v>
      </c>
      <c r="D4317" s="3" t="s">
        <v>21084</v>
      </c>
      <c r="E4317" s="3" t="b">
        <f t="shared" si="79"/>
        <v>0</v>
      </c>
    </row>
    <row r="4318" spans="2:5" x14ac:dyDescent="0.2">
      <c r="B4318" s="3" t="s">
        <v>15031</v>
      </c>
      <c r="C4318" s="4" t="s">
        <v>15030</v>
      </c>
      <c r="D4318" s="3" t="s">
        <v>24508</v>
      </c>
      <c r="E4318" s="3" t="b">
        <f t="shared" si="79"/>
        <v>0</v>
      </c>
    </row>
    <row r="4319" spans="2:5" x14ac:dyDescent="0.2">
      <c r="B4319" s="3" t="s">
        <v>6091</v>
      </c>
      <c r="C4319" s="4" t="s">
        <v>6090</v>
      </c>
      <c r="D4319" s="3" t="s">
        <v>23087</v>
      </c>
      <c r="E4319" s="3" t="b">
        <f t="shared" si="79"/>
        <v>0</v>
      </c>
    </row>
    <row r="4320" spans="2:5" x14ac:dyDescent="0.2">
      <c r="B4320" s="3" t="s">
        <v>17192</v>
      </c>
      <c r="C4320" s="4" t="s">
        <v>17191</v>
      </c>
      <c r="D4320" s="3" t="s">
        <v>18426</v>
      </c>
      <c r="E4320" s="3" t="b">
        <f t="shared" si="79"/>
        <v>0</v>
      </c>
    </row>
    <row r="4321" spans="2:5" x14ac:dyDescent="0.2">
      <c r="B4321" s="3" t="s">
        <v>12869</v>
      </c>
      <c r="C4321" s="4" t="s">
        <v>12868</v>
      </c>
      <c r="D4321" s="3" t="s">
        <v>20681</v>
      </c>
      <c r="E4321" s="3" t="b">
        <f t="shared" si="79"/>
        <v>0</v>
      </c>
    </row>
    <row r="4322" spans="2:5" x14ac:dyDescent="0.2">
      <c r="B4322" s="3" t="s">
        <v>10702</v>
      </c>
      <c r="C4322" s="4" t="s">
        <v>10701</v>
      </c>
      <c r="D4322" s="3" t="s">
        <v>21086</v>
      </c>
      <c r="E4322" s="3" t="b">
        <f t="shared" si="79"/>
        <v>0</v>
      </c>
    </row>
    <row r="4323" spans="2:5" x14ac:dyDescent="0.2">
      <c r="B4323" s="3" t="s">
        <v>6079</v>
      </c>
      <c r="C4323" s="4" t="s">
        <v>6078</v>
      </c>
      <c r="D4323" s="3" t="s">
        <v>21169</v>
      </c>
      <c r="E4323" s="3" t="b">
        <f t="shared" si="79"/>
        <v>0</v>
      </c>
    </row>
    <row r="4324" spans="2:5" x14ac:dyDescent="0.2">
      <c r="B4324" s="3" t="s">
        <v>1052</v>
      </c>
      <c r="C4324" s="4" t="s">
        <v>1051</v>
      </c>
      <c r="D4324" s="3" t="s">
        <v>23106</v>
      </c>
      <c r="E4324" s="3" t="b">
        <f t="shared" si="79"/>
        <v>0</v>
      </c>
    </row>
    <row r="4325" spans="2:5" x14ac:dyDescent="0.2">
      <c r="B4325" s="3" t="s">
        <v>10686</v>
      </c>
      <c r="C4325" s="4" t="s">
        <v>10685</v>
      </c>
      <c r="D4325" s="3" t="s">
        <v>23310</v>
      </c>
      <c r="E4325" s="3" t="b">
        <f t="shared" si="79"/>
        <v>0</v>
      </c>
    </row>
    <row r="4326" spans="2:5" x14ac:dyDescent="0.2">
      <c r="B4326" s="3" t="s">
        <v>17194</v>
      </c>
      <c r="C4326" s="4" t="s">
        <v>17193</v>
      </c>
      <c r="D4326" s="3" t="s">
        <v>21160</v>
      </c>
      <c r="E4326" s="3" t="b">
        <f t="shared" si="79"/>
        <v>0</v>
      </c>
    </row>
    <row r="4327" spans="2:5" x14ac:dyDescent="0.2">
      <c r="B4327" s="3" t="s">
        <v>6093</v>
      </c>
      <c r="C4327" s="5" t="s">
        <v>6092</v>
      </c>
      <c r="D4327" s="3" t="s">
        <v>18546</v>
      </c>
      <c r="E4327" s="3" t="b">
        <f t="shared" si="79"/>
        <v>0</v>
      </c>
    </row>
    <row r="4328" spans="2:5" x14ac:dyDescent="0.2">
      <c r="B4328" s="3" t="s">
        <v>17196</v>
      </c>
      <c r="C4328" s="4" t="s">
        <v>17195</v>
      </c>
      <c r="D4328" s="3" t="s">
        <v>23602</v>
      </c>
      <c r="E4328" s="3" t="b">
        <f t="shared" si="79"/>
        <v>0</v>
      </c>
    </row>
    <row r="4329" spans="2:5" x14ac:dyDescent="0.2">
      <c r="B4329" s="3" t="s">
        <v>8411</v>
      </c>
      <c r="C4329" s="4" t="s">
        <v>8410</v>
      </c>
      <c r="D4329" s="3" t="s">
        <v>21088</v>
      </c>
      <c r="E4329" s="3" t="b">
        <f t="shared" si="79"/>
        <v>0</v>
      </c>
    </row>
    <row r="4330" spans="2:5" x14ac:dyDescent="0.2">
      <c r="B4330" s="3" t="s">
        <v>1074</v>
      </c>
      <c r="C4330" s="4" t="s">
        <v>1073</v>
      </c>
      <c r="D4330" s="3" t="s">
        <v>21163</v>
      </c>
      <c r="E4330" s="3" t="b">
        <f t="shared" si="79"/>
        <v>0</v>
      </c>
    </row>
    <row r="4331" spans="2:5" x14ac:dyDescent="0.2">
      <c r="B4331" s="3" t="s">
        <v>3553</v>
      </c>
      <c r="C4331" s="4" t="s">
        <v>3552</v>
      </c>
      <c r="D4331" s="3" t="s">
        <v>23085</v>
      </c>
      <c r="E4331" s="3" t="b">
        <f t="shared" si="79"/>
        <v>0</v>
      </c>
    </row>
    <row r="4332" spans="2:5" x14ac:dyDescent="0.2">
      <c r="B4332" s="3" t="s">
        <v>6095</v>
      </c>
      <c r="C4332" s="4" t="s">
        <v>6094</v>
      </c>
      <c r="D4332" s="3" t="s">
        <v>23471</v>
      </c>
      <c r="E4332" s="3" t="b">
        <f t="shared" si="79"/>
        <v>0</v>
      </c>
    </row>
    <row r="4333" spans="2:5" x14ac:dyDescent="0.2">
      <c r="B4333" s="3" t="s">
        <v>10688</v>
      </c>
      <c r="C4333" s="4" t="s">
        <v>10687</v>
      </c>
      <c r="D4333" s="3" t="s">
        <v>22585</v>
      </c>
      <c r="E4333" s="3" t="b">
        <f t="shared" si="79"/>
        <v>0</v>
      </c>
    </row>
    <row r="4334" spans="2:5" x14ac:dyDescent="0.2">
      <c r="B4334" s="3" t="s">
        <v>8399</v>
      </c>
      <c r="C4334" s="4" t="s">
        <v>8398</v>
      </c>
      <c r="D4334" s="3" t="s">
        <v>23489</v>
      </c>
      <c r="E4334" s="3" t="b">
        <f t="shared" si="79"/>
        <v>0</v>
      </c>
    </row>
    <row r="4335" spans="2:5" x14ac:dyDescent="0.2">
      <c r="B4335" s="3" t="s">
        <v>8569</v>
      </c>
      <c r="C4335" s="4" t="s">
        <v>8568</v>
      </c>
      <c r="D4335" s="3" t="s">
        <v>20461</v>
      </c>
      <c r="E4335" s="3" t="b">
        <f t="shared" si="79"/>
        <v>0</v>
      </c>
    </row>
    <row r="4336" spans="2:5" x14ac:dyDescent="0.2">
      <c r="B4336" s="3" t="s">
        <v>15015</v>
      </c>
      <c r="C4336" s="4" t="s">
        <v>15014</v>
      </c>
      <c r="D4336" s="3" t="s">
        <v>23311</v>
      </c>
      <c r="E4336" s="3" t="b">
        <f t="shared" si="79"/>
        <v>0</v>
      </c>
    </row>
    <row r="4337" spans="2:5" x14ac:dyDescent="0.2">
      <c r="B4337" s="3" t="s">
        <v>1078</v>
      </c>
      <c r="C4337" s="4" t="s">
        <v>1077</v>
      </c>
      <c r="D4337" s="3" t="s">
        <v>21166</v>
      </c>
      <c r="E4337" s="3" t="b">
        <f t="shared" si="79"/>
        <v>0</v>
      </c>
    </row>
    <row r="4338" spans="2:5" x14ac:dyDescent="0.2">
      <c r="B4338" s="3" t="s">
        <v>8419</v>
      </c>
      <c r="C4338" s="4" t="s">
        <v>8418</v>
      </c>
      <c r="D4338" s="3" t="s">
        <v>22535</v>
      </c>
      <c r="E4338" s="3" t="b">
        <f t="shared" si="79"/>
        <v>0</v>
      </c>
    </row>
    <row r="4339" spans="2:5" x14ac:dyDescent="0.2">
      <c r="B4339" s="3" t="s">
        <v>8421</v>
      </c>
      <c r="C4339" s="4" t="s">
        <v>8420</v>
      </c>
      <c r="D4339" s="3" t="s">
        <v>20940</v>
      </c>
      <c r="E4339" s="3" t="b">
        <f t="shared" si="79"/>
        <v>0</v>
      </c>
    </row>
    <row r="4340" spans="2:5" x14ac:dyDescent="0.2">
      <c r="B4340" s="3" t="s">
        <v>8423</v>
      </c>
      <c r="C4340" s="4" t="s">
        <v>8422</v>
      </c>
      <c r="D4340" s="3" t="s">
        <v>24509</v>
      </c>
      <c r="E4340" s="3" t="b">
        <f t="shared" si="79"/>
        <v>0</v>
      </c>
    </row>
    <row r="4341" spans="2:5" x14ac:dyDescent="0.2">
      <c r="B4341" s="3" t="s">
        <v>12873</v>
      </c>
      <c r="C4341" s="4" t="s">
        <v>12872</v>
      </c>
      <c r="D4341" s="3" t="s">
        <v>20544</v>
      </c>
      <c r="E4341" s="3" t="b">
        <f t="shared" si="79"/>
        <v>0</v>
      </c>
    </row>
    <row r="4342" spans="2:5" x14ac:dyDescent="0.2">
      <c r="B4342" s="3" t="s">
        <v>10710</v>
      </c>
      <c r="C4342" s="4" t="s">
        <v>10709</v>
      </c>
      <c r="D4342" s="3" t="s">
        <v>24510</v>
      </c>
      <c r="E4342" s="3" t="b">
        <f t="shared" si="79"/>
        <v>0</v>
      </c>
    </row>
    <row r="4343" spans="2:5" x14ac:dyDescent="0.2">
      <c r="B4343" s="3" t="s">
        <v>15037</v>
      </c>
      <c r="C4343" s="4" t="s">
        <v>15036</v>
      </c>
      <c r="D4343" s="3" t="s">
        <v>18494</v>
      </c>
      <c r="E4343" s="3" t="b">
        <f t="shared" si="79"/>
        <v>0</v>
      </c>
    </row>
    <row r="4344" spans="2:5" x14ac:dyDescent="0.2">
      <c r="B4344" s="3" t="s">
        <v>17210</v>
      </c>
      <c r="C4344" s="4" t="s">
        <v>17209</v>
      </c>
      <c r="D4344" s="3" t="s">
        <v>20857</v>
      </c>
      <c r="E4344" s="3" t="b">
        <f t="shared" si="79"/>
        <v>0</v>
      </c>
    </row>
    <row r="4345" spans="2:5" x14ac:dyDescent="0.2">
      <c r="B4345" s="3" t="s">
        <v>3569</v>
      </c>
      <c r="C4345" s="4" t="s">
        <v>3568</v>
      </c>
      <c r="D4345" s="3" t="s">
        <v>23312</v>
      </c>
      <c r="E4345" s="3" t="b">
        <f t="shared" si="79"/>
        <v>0</v>
      </c>
    </row>
    <row r="4346" spans="2:5" x14ac:dyDescent="0.2">
      <c r="B4346" s="3" t="s">
        <v>15039</v>
      </c>
      <c r="C4346" s="4" t="s">
        <v>15038</v>
      </c>
      <c r="D4346" s="3" t="s">
        <v>21874</v>
      </c>
      <c r="E4346" s="3" t="b">
        <f t="shared" si="79"/>
        <v>0</v>
      </c>
    </row>
    <row r="4347" spans="2:5" x14ac:dyDescent="0.2">
      <c r="B4347" s="3" t="s">
        <v>12875</v>
      </c>
      <c r="C4347" s="4" t="s">
        <v>12874</v>
      </c>
      <c r="D4347" s="3" t="s">
        <v>18990</v>
      </c>
      <c r="E4347" s="3" t="b">
        <f t="shared" si="79"/>
        <v>0</v>
      </c>
    </row>
    <row r="4348" spans="2:5" x14ac:dyDescent="0.2">
      <c r="B4348" s="3" t="s">
        <v>15029</v>
      </c>
      <c r="C4348" s="4" t="s">
        <v>15028</v>
      </c>
      <c r="D4348" s="3" t="s">
        <v>25934</v>
      </c>
      <c r="E4348" s="3" t="b">
        <f t="shared" si="79"/>
        <v>0</v>
      </c>
    </row>
    <row r="4349" spans="2:5" x14ac:dyDescent="0.2">
      <c r="B4349" s="3" t="s">
        <v>12879</v>
      </c>
      <c r="C4349" s="4" t="s">
        <v>12878</v>
      </c>
      <c r="D4349" s="3" t="s">
        <v>18408</v>
      </c>
      <c r="E4349" s="3" t="b">
        <f t="shared" si="79"/>
        <v>0</v>
      </c>
    </row>
    <row r="4350" spans="2:5" x14ac:dyDescent="0.2">
      <c r="B4350" s="3" t="s">
        <v>17212</v>
      </c>
      <c r="C4350" s="4" t="s">
        <v>17211</v>
      </c>
      <c r="D4350" s="3" t="s">
        <v>22402</v>
      </c>
      <c r="E4350" s="3" t="b">
        <f t="shared" si="79"/>
        <v>0</v>
      </c>
    </row>
    <row r="4351" spans="2:5" x14ac:dyDescent="0.2">
      <c r="B4351" s="3" t="s">
        <v>3571</v>
      </c>
      <c r="C4351" s="4" t="s">
        <v>3570</v>
      </c>
      <c r="D4351" s="3" t="s">
        <v>18376</v>
      </c>
      <c r="E4351" s="3" t="b">
        <f t="shared" si="79"/>
        <v>0</v>
      </c>
    </row>
    <row r="4352" spans="2:5" x14ac:dyDescent="0.2">
      <c r="B4352" s="3" t="s">
        <v>1076</v>
      </c>
      <c r="C4352" s="4" t="s">
        <v>1075</v>
      </c>
      <c r="D4352" s="3" t="s">
        <v>21384</v>
      </c>
      <c r="E4352" s="3" t="b">
        <f t="shared" si="79"/>
        <v>0</v>
      </c>
    </row>
    <row r="4353" spans="2:5" x14ac:dyDescent="0.2">
      <c r="B4353" s="3" t="s">
        <v>12871</v>
      </c>
      <c r="C4353" s="4" t="s">
        <v>12870</v>
      </c>
      <c r="D4353" s="3" t="s">
        <v>22817</v>
      </c>
      <c r="E4353" s="3" t="b">
        <f t="shared" si="79"/>
        <v>0</v>
      </c>
    </row>
    <row r="4354" spans="2:5" x14ac:dyDescent="0.2">
      <c r="B4354" s="3" t="s">
        <v>8577</v>
      </c>
      <c r="C4354" s="4" t="s">
        <v>8576</v>
      </c>
      <c r="D4354" s="3" t="s">
        <v>21517</v>
      </c>
      <c r="E4354" s="3" t="b">
        <f t="shared" si="79"/>
        <v>0</v>
      </c>
    </row>
    <row r="4355" spans="2:5" x14ac:dyDescent="0.2">
      <c r="B4355" s="3" t="s">
        <v>13027</v>
      </c>
      <c r="C4355" s="4" t="s">
        <v>13026</v>
      </c>
      <c r="D4355" s="3" t="s">
        <v>21697</v>
      </c>
      <c r="E4355" s="3" t="b">
        <f t="shared" si="79"/>
        <v>0</v>
      </c>
    </row>
    <row r="4356" spans="2:5" x14ac:dyDescent="0.2">
      <c r="B4356" s="3" t="s">
        <v>3733</v>
      </c>
      <c r="C4356" s="5" t="s">
        <v>3732</v>
      </c>
      <c r="D4356" s="3" t="s">
        <v>24511</v>
      </c>
      <c r="E4356" s="3" t="b">
        <f t="shared" si="79"/>
        <v>0</v>
      </c>
    </row>
    <row r="4357" spans="2:5" x14ac:dyDescent="0.2">
      <c r="B4357" s="3" t="s">
        <v>10868</v>
      </c>
      <c r="C4357" s="4" t="s">
        <v>10867</v>
      </c>
      <c r="D4357" s="3" t="s">
        <v>24512</v>
      </c>
      <c r="E4357" s="3" t="b">
        <f t="shared" si="79"/>
        <v>0</v>
      </c>
    </row>
    <row r="4358" spans="2:5" x14ac:dyDescent="0.2">
      <c r="B4358" s="3" t="s">
        <v>10862</v>
      </c>
      <c r="C4358" s="4" t="s">
        <v>10861</v>
      </c>
      <c r="D4358" s="3" t="s">
        <v>23313</v>
      </c>
      <c r="E4358" s="3" t="b">
        <f t="shared" si="79"/>
        <v>0</v>
      </c>
    </row>
    <row r="4359" spans="2:5" x14ac:dyDescent="0.2">
      <c r="B4359" s="3" t="s">
        <v>6117</v>
      </c>
      <c r="C4359" s="4" t="s">
        <v>6116</v>
      </c>
      <c r="D4359" s="3" t="s">
        <v>24513</v>
      </c>
      <c r="E4359" s="3" t="b">
        <f t="shared" si="79"/>
        <v>0</v>
      </c>
    </row>
    <row r="4360" spans="2:5" x14ac:dyDescent="0.2">
      <c r="B4360" s="3" t="s">
        <v>6123</v>
      </c>
      <c r="C4360" s="4" t="s">
        <v>6122</v>
      </c>
      <c r="D4360" s="3" t="s">
        <v>20713</v>
      </c>
      <c r="E4360" s="3" t="b">
        <f t="shared" si="79"/>
        <v>0</v>
      </c>
    </row>
    <row r="4361" spans="2:5" x14ac:dyDescent="0.2">
      <c r="B4361" s="3" t="s">
        <v>3581</v>
      </c>
      <c r="C4361" s="4" t="s">
        <v>3580</v>
      </c>
      <c r="D4361" s="3" t="s">
        <v>21678</v>
      </c>
      <c r="E4361" s="3" t="b">
        <f t="shared" si="79"/>
        <v>0</v>
      </c>
    </row>
    <row r="4362" spans="2:5" x14ac:dyDescent="0.2">
      <c r="B4362" s="3" t="s">
        <v>10724</v>
      </c>
      <c r="C4362" s="4" t="s">
        <v>10723</v>
      </c>
      <c r="D4362" s="3" t="s">
        <v>23512</v>
      </c>
      <c r="E4362" s="3" t="b">
        <f t="shared" si="79"/>
        <v>0</v>
      </c>
    </row>
    <row r="4363" spans="2:5" x14ac:dyDescent="0.2">
      <c r="B4363" s="3" t="s">
        <v>8445</v>
      </c>
      <c r="C4363" s="4" t="s">
        <v>8444</v>
      </c>
      <c r="D4363" s="3" t="s">
        <v>18667</v>
      </c>
      <c r="E4363" s="3" t="b">
        <f t="shared" si="79"/>
        <v>0</v>
      </c>
    </row>
    <row r="4364" spans="2:5" x14ac:dyDescent="0.2">
      <c r="B4364" s="3" t="s">
        <v>6127</v>
      </c>
      <c r="C4364" s="4" t="s">
        <v>6126</v>
      </c>
      <c r="D4364" s="3" t="s">
        <v>19084</v>
      </c>
      <c r="E4364" s="3" t="b">
        <f t="shared" si="79"/>
        <v>0</v>
      </c>
    </row>
    <row r="4365" spans="2:5" x14ac:dyDescent="0.2">
      <c r="B4365" s="3" t="s">
        <v>6129</v>
      </c>
      <c r="C4365" s="4" t="s">
        <v>6128</v>
      </c>
      <c r="D4365" s="3" t="s">
        <v>24514</v>
      </c>
      <c r="E4365" s="3" t="b">
        <f t="shared" si="79"/>
        <v>0</v>
      </c>
    </row>
    <row r="4366" spans="2:5" x14ac:dyDescent="0.2">
      <c r="B4366" s="3" t="s">
        <v>8451</v>
      </c>
      <c r="C4366" s="4" t="s">
        <v>8450</v>
      </c>
      <c r="D4366" s="3" t="s">
        <v>21976</v>
      </c>
      <c r="E4366" s="3" t="b">
        <f t="shared" si="79"/>
        <v>0</v>
      </c>
    </row>
    <row r="4367" spans="2:5" x14ac:dyDescent="0.2">
      <c r="B4367" s="3" t="s">
        <v>6131</v>
      </c>
      <c r="C4367" s="4" t="s">
        <v>6130</v>
      </c>
      <c r="D4367" s="3" t="s">
        <v>20921</v>
      </c>
      <c r="E4367" s="3" t="b">
        <f t="shared" si="79"/>
        <v>0</v>
      </c>
    </row>
    <row r="4368" spans="2:5" x14ac:dyDescent="0.2">
      <c r="B4368" s="3" t="s">
        <v>6133</v>
      </c>
      <c r="C4368" s="4" t="s">
        <v>6132</v>
      </c>
      <c r="D4368" s="3" t="s">
        <v>24515</v>
      </c>
      <c r="E4368" s="3" t="b">
        <f t="shared" si="79"/>
        <v>0</v>
      </c>
    </row>
    <row r="4369" spans="2:5" x14ac:dyDescent="0.2">
      <c r="B4369" s="3" t="s">
        <v>12877</v>
      </c>
      <c r="C4369" s="4" t="s">
        <v>12876</v>
      </c>
      <c r="D4369" s="3" t="s">
        <v>22121</v>
      </c>
      <c r="E4369" s="3" t="b">
        <f t="shared" si="79"/>
        <v>0</v>
      </c>
    </row>
    <row r="4370" spans="2:5" x14ac:dyDescent="0.2">
      <c r="B4370" s="3" t="s">
        <v>15041</v>
      </c>
      <c r="C4370" s="4" t="s">
        <v>15040</v>
      </c>
      <c r="D4370" s="3" t="s">
        <v>24516</v>
      </c>
      <c r="E4370" s="3" t="b">
        <f t="shared" si="79"/>
        <v>0</v>
      </c>
    </row>
    <row r="4371" spans="2:5" x14ac:dyDescent="0.2">
      <c r="B4371" s="3" t="s">
        <v>6119</v>
      </c>
      <c r="C4371" s="4" t="s">
        <v>6118</v>
      </c>
      <c r="D4371" s="3" t="s">
        <v>24517</v>
      </c>
      <c r="E4371" s="3" t="b">
        <f t="shared" si="79"/>
        <v>0</v>
      </c>
    </row>
    <row r="4372" spans="2:5" x14ac:dyDescent="0.2">
      <c r="B4372" s="3" t="s">
        <v>1098</v>
      </c>
      <c r="C4372" s="4" t="s">
        <v>1097</v>
      </c>
      <c r="D4372" s="3" t="s">
        <v>22024</v>
      </c>
      <c r="E4372" s="3" t="b">
        <f t="shared" si="79"/>
        <v>0</v>
      </c>
    </row>
    <row r="4373" spans="2:5" x14ac:dyDescent="0.2">
      <c r="B4373" s="3" t="s">
        <v>17226</v>
      </c>
      <c r="C4373" s="4" t="s">
        <v>17225</v>
      </c>
      <c r="D4373" s="3" t="s">
        <v>24518</v>
      </c>
      <c r="E4373" s="3" t="b">
        <f t="shared" si="79"/>
        <v>0</v>
      </c>
    </row>
    <row r="4374" spans="2:5" x14ac:dyDescent="0.2">
      <c r="B4374" s="3" t="s">
        <v>8453</v>
      </c>
      <c r="C4374" s="4" t="s">
        <v>8452</v>
      </c>
      <c r="D4374" s="3" t="s">
        <v>18668</v>
      </c>
      <c r="E4374" s="3" t="b">
        <f t="shared" ref="E4374:E4437" si="80">C4374=D4374</f>
        <v>0</v>
      </c>
    </row>
    <row r="4375" spans="2:5" x14ac:dyDescent="0.2">
      <c r="B4375" s="3" t="s">
        <v>15047</v>
      </c>
      <c r="C4375" s="4" t="s">
        <v>15046</v>
      </c>
      <c r="D4375" s="3" t="s">
        <v>24519</v>
      </c>
      <c r="E4375" s="3" t="b">
        <f t="shared" si="80"/>
        <v>0</v>
      </c>
    </row>
    <row r="4376" spans="2:5" x14ac:dyDescent="0.2">
      <c r="B4376" s="3" t="s">
        <v>10726</v>
      </c>
      <c r="C4376" s="4" t="s">
        <v>10725</v>
      </c>
      <c r="D4376" s="3" t="s">
        <v>19125</v>
      </c>
      <c r="E4376" s="3" t="b">
        <f t="shared" si="80"/>
        <v>0</v>
      </c>
    </row>
    <row r="4377" spans="2:5" x14ac:dyDescent="0.2">
      <c r="B4377" s="3" t="s">
        <v>3585</v>
      </c>
      <c r="C4377" s="4" t="s">
        <v>3584</v>
      </c>
      <c r="D4377" s="3" t="s">
        <v>21502</v>
      </c>
      <c r="E4377" s="3" t="b">
        <f t="shared" si="80"/>
        <v>0</v>
      </c>
    </row>
    <row r="4378" spans="2:5" x14ac:dyDescent="0.2">
      <c r="B4378" s="3" t="s">
        <v>8455</v>
      </c>
      <c r="C4378" s="4" t="s">
        <v>8454</v>
      </c>
      <c r="D4378" s="3" t="s">
        <v>23490</v>
      </c>
      <c r="E4378" s="3" t="b">
        <f t="shared" si="80"/>
        <v>0</v>
      </c>
    </row>
    <row r="4379" spans="2:5" x14ac:dyDescent="0.2">
      <c r="B4379" s="3" t="s">
        <v>1102</v>
      </c>
      <c r="C4379" s="4" t="s">
        <v>1101</v>
      </c>
      <c r="D4379" s="3" t="s">
        <v>23491</v>
      </c>
      <c r="E4379" s="3" t="b">
        <f t="shared" si="80"/>
        <v>0</v>
      </c>
    </row>
    <row r="4380" spans="2:5" x14ac:dyDescent="0.2">
      <c r="B4380" s="3" t="s">
        <v>3587</v>
      </c>
      <c r="C4380" s="4" t="s">
        <v>3586</v>
      </c>
      <c r="D4380" s="3" t="s">
        <v>23513</v>
      </c>
      <c r="E4380" s="3" t="b">
        <f t="shared" si="80"/>
        <v>0</v>
      </c>
    </row>
    <row r="4381" spans="2:5" x14ac:dyDescent="0.2">
      <c r="B4381" s="3" t="s">
        <v>17228</v>
      </c>
      <c r="C4381" s="4" t="s">
        <v>17227</v>
      </c>
      <c r="D4381" s="3" t="s">
        <v>24520</v>
      </c>
      <c r="E4381" s="3" t="b">
        <f t="shared" si="80"/>
        <v>0</v>
      </c>
    </row>
    <row r="4382" spans="2:5" x14ac:dyDescent="0.2">
      <c r="B4382" s="3" t="s">
        <v>8457</v>
      </c>
      <c r="C4382" s="4" t="s">
        <v>8456</v>
      </c>
      <c r="D4382" s="3" t="s">
        <v>23057</v>
      </c>
      <c r="E4382" s="3" t="b">
        <f t="shared" si="80"/>
        <v>0</v>
      </c>
    </row>
    <row r="4383" spans="2:5" x14ac:dyDescent="0.2">
      <c r="B4383" s="3" t="s">
        <v>12893</v>
      </c>
      <c r="C4383" s="4" t="s">
        <v>12892</v>
      </c>
      <c r="D4383" s="3" t="s">
        <v>23715</v>
      </c>
      <c r="E4383" s="3" t="b">
        <f t="shared" si="80"/>
        <v>0</v>
      </c>
    </row>
    <row r="4384" spans="2:5" x14ac:dyDescent="0.2">
      <c r="B4384" s="3" t="s">
        <v>15049</v>
      </c>
      <c r="C4384" s="4" t="s">
        <v>15048</v>
      </c>
      <c r="D4384" s="3" t="s">
        <v>19014</v>
      </c>
      <c r="E4384" s="3" t="b">
        <f t="shared" si="80"/>
        <v>0</v>
      </c>
    </row>
    <row r="4385" spans="2:5" x14ac:dyDescent="0.2">
      <c r="B4385" s="3" t="s">
        <v>10712</v>
      </c>
      <c r="C4385" s="4" t="s">
        <v>10711</v>
      </c>
      <c r="D4385" s="3" t="s">
        <v>24521</v>
      </c>
      <c r="E4385" s="3" t="b">
        <f t="shared" si="80"/>
        <v>0</v>
      </c>
    </row>
    <row r="4386" spans="2:5" x14ac:dyDescent="0.2">
      <c r="B4386" s="3" t="s">
        <v>6264</v>
      </c>
      <c r="C4386" s="4" t="s">
        <v>6263</v>
      </c>
      <c r="D4386" s="3" t="s">
        <v>18384</v>
      </c>
      <c r="E4386" s="3" t="b">
        <f t="shared" si="80"/>
        <v>0</v>
      </c>
    </row>
    <row r="4387" spans="2:5" x14ac:dyDescent="0.2">
      <c r="B4387" s="3" t="s">
        <v>10872</v>
      </c>
      <c r="C4387" s="4" t="s">
        <v>10871</v>
      </c>
      <c r="D4387" s="3" t="s">
        <v>20516</v>
      </c>
      <c r="E4387" s="3" t="b">
        <f t="shared" si="80"/>
        <v>0</v>
      </c>
    </row>
    <row r="4388" spans="2:5" x14ac:dyDescent="0.2">
      <c r="B4388" s="3" t="s">
        <v>15168</v>
      </c>
      <c r="C4388" s="4" t="s">
        <v>15167</v>
      </c>
      <c r="D4388" s="3" t="s">
        <v>20567</v>
      </c>
      <c r="E4388" s="3" t="b">
        <f t="shared" si="80"/>
        <v>0</v>
      </c>
    </row>
    <row r="4389" spans="2:5" x14ac:dyDescent="0.2">
      <c r="B4389" s="3" t="s">
        <v>8583</v>
      </c>
      <c r="C4389" s="4" t="s">
        <v>8582</v>
      </c>
      <c r="D4389" s="3" t="s">
        <v>22160</v>
      </c>
      <c r="E4389" s="3" t="b">
        <f t="shared" si="80"/>
        <v>0</v>
      </c>
    </row>
    <row r="4390" spans="2:5" x14ac:dyDescent="0.2">
      <c r="B4390" s="3" t="s">
        <v>13031</v>
      </c>
      <c r="C4390" s="4" t="s">
        <v>13030</v>
      </c>
      <c r="D4390" s="3" t="s">
        <v>24522</v>
      </c>
      <c r="E4390" s="3" t="b">
        <f t="shared" si="80"/>
        <v>0</v>
      </c>
    </row>
    <row r="4391" spans="2:5" x14ac:dyDescent="0.2">
      <c r="B4391" s="3" t="s">
        <v>10874</v>
      </c>
      <c r="C4391" s="4" t="s">
        <v>10873</v>
      </c>
      <c r="D4391" s="3" t="s">
        <v>18400</v>
      </c>
      <c r="E4391" s="3" t="b">
        <f t="shared" si="80"/>
        <v>0</v>
      </c>
    </row>
    <row r="4392" spans="2:5" x14ac:dyDescent="0.2">
      <c r="B4392" s="3" t="s">
        <v>6266</v>
      </c>
      <c r="C4392" s="4" t="s">
        <v>6265</v>
      </c>
      <c r="D4392" s="3" t="s">
        <v>24523</v>
      </c>
      <c r="E4392" s="3" t="b">
        <f t="shared" si="80"/>
        <v>0</v>
      </c>
    </row>
    <row r="4393" spans="2:5" x14ac:dyDescent="0.2">
      <c r="B4393" s="3" t="s">
        <v>3743</v>
      </c>
      <c r="C4393" s="4" t="s">
        <v>3742</v>
      </c>
      <c r="D4393" s="3" t="s">
        <v>21146</v>
      </c>
      <c r="E4393" s="3" t="b">
        <f t="shared" si="80"/>
        <v>0</v>
      </c>
    </row>
    <row r="4394" spans="2:5" x14ac:dyDescent="0.2">
      <c r="B4394" s="3" t="s">
        <v>3583</v>
      </c>
      <c r="C4394" s="4" t="s">
        <v>3582</v>
      </c>
      <c r="D4394" s="3" t="s">
        <v>18879</v>
      </c>
      <c r="E4394" s="3" t="b">
        <f t="shared" si="80"/>
        <v>0</v>
      </c>
    </row>
    <row r="4395" spans="2:5" x14ac:dyDescent="0.2">
      <c r="B4395" s="3" t="s">
        <v>8447</v>
      </c>
      <c r="C4395" s="4" t="s">
        <v>8446</v>
      </c>
      <c r="D4395" s="3" t="s">
        <v>22165</v>
      </c>
      <c r="E4395" s="3" t="b">
        <f t="shared" si="80"/>
        <v>0</v>
      </c>
    </row>
    <row r="4396" spans="2:5" x14ac:dyDescent="0.2">
      <c r="B4396" s="3" t="s">
        <v>6125</v>
      </c>
      <c r="C4396" s="4" t="s">
        <v>6124</v>
      </c>
      <c r="D4396" s="3" t="s">
        <v>20600</v>
      </c>
      <c r="E4396" s="3" t="b">
        <f t="shared" si="80"/>
        <v>0</v>
      </c>
    </row>
    <row r="4397" spans="2:5" x14ac:dyDescent="0.2">
      <c r="B4397" s="3" t="s">
        <v>8449</v>
      </c>
      <c r="C4397" s="4" t="s">
        <v>8448</v>
      </c>
      <c r="D4397" s="3" t="s">
        <v>24524</v>
      </c>
      <c r="E4397" s="3" t="b">
        <f t="shared" si="80"/>
        <v>0</v>
      </c>
    </row>
    <row r="4398" spans="2:5" x14ac:dyDescent="0.2">
      <c r="B4398" s="3" t="s">
        <v>17222</v>
      </c>
      <c r="C4398" s="4" t="s">
        <v>17221</v>
      </c>
      <c r="D4398" s="3" t="s">
        <v>20825</v>
      </c>
      <c r="E4398" s="3" t="b">
        <f t="shared" si="80"/>
        <v>0</v>
      </c>
    </row>
    <row r="4399" spans="2:5" x14ac:dyDescent="0.2">
      <c r="B4399" s="3" t="s">
        <v>10740</v>
      </c>
      <c r="C4399" s="4" t="s">
        <v>10739</v>
      </c>
      <c r="D4399" s="3" t="s">
        <v>21895</v>
      </c>
      <c r="E4399" s="3" t="b">
        <f t="shared" si="80"/>
        <v>0</v>
      </c>
    </row>
    <row r="4400" spans="2:5" x14ac:dyDescent="0.2">
      <c r="B4400" s="3" t="s">
        <v>6150</v>
      </c>
      <c r="C4400" s="4" t="s">
        <v>6149</v>
      </c>
      <c r="D4400" s="3" t="s">
        <v>22989</v>
      </c>
      <c r="E4400" s="3" t="b">
        <f t="shared" si="80"/>
        <v>0</v>
      </c>
    </row>
    <row r="4401" spans="2:5" x14ac:dyDescent="0.2">
      <c r="B4401" s="3" t="s">
        <v>10742</v>
      </c>
      <c r="C4401" s="4" t="s">
        <v>10741</v>
      </c>
      <c r="D4401" s="3" t="s">
        <v>24525</v>
      </c>
      <c r="E4401" s="3" t="b">
        <f t="shared" si="80"/>
        <v>0</v>
      </c>
    </row>
    <row r="4402" spans="2:5" x14ac:dyDescent="0.2">
      <c r="B4402" s="3" t="s">
        <v>10744</v>
      </c>
      <c r="C4402" s="4" t="s">
        <v>10743</v>
      </c>
      <c r="D4402" s="3" t="s">
        <v>21681</v>
      </c>
      <c r="E4402" s="3" t="b">
        <f t="shared" si="80"/>
        <v>0</v>
      </c>
    </row>
    <row r="4403" spans="2:5" x14ac:dyDescent="0.2">
      <c r="B4403" s="3" t="s">
        <v>10746</v>
      </c>
      <c r="C4403" s="4" t="s">
        <v>10745</v>
      </c>
      <c r="D4403" s="3" t="s">
        <v>21267</v>
      </c>
      <c r="E4403" s="3" t="b">
        <f t="shared" si="80"/>
        <v>0</v>
      </c>
    </row>
    <row r="4404" spans="2:5" x14ac:dyDescent="0.2">
      <c r="B4404" s="3" t="s">
        <v>8469</v>
      </c>
      <c r="C4404" s="4" t="s">
        <v>8468</v>
      </c>
      <c r="D4404" s="3" t="s">
        <v>21250</v>
      </c>
      <c r="E4404" s="3" t="b">
        <f t="shared" si="80"/>
        <v>0</v>
      </c>
    </row>
    <row r="4405" spans="2:5" x14ac:dyDescent="0.2">
      <c r="B4405" s="3" t="s">
        <v>12901</v>
      </c>
      <c r="C4405" s="4" t="s">
        <v>12900</v>
      </c>
      <c r="D4405" s="3" t="s">
        <v>21260</v>
      </c>
      <c r="E4405" s="3" t="b">
        <f t="shared" si="80"/>
        <v>0</v>
      </c>
    </row>
    <row r="4406" spans="2:5" x14ac:dyDescent="0.2">
      <c r="B4406" s="3" t="s">
        <v>10748</v>
      </c>
      <c r="C4406" s="4" t="s">
        <v>10747</v>
      </c>
      <c r="D4406" s="3" t="s">
        <v>24526</v>
      </c>
      <c r="E4406" s="3" t="b">
        <f t="shared" si="80"/>
        <v>0</v>
      </c>
    </row>
    <row r="4407" spans="2:5" x14ac:dyDescent="0.2">
      <c r="B4407" s="3" t="s">
        <v>17224</v>
      </c>
      <c r="C4407" s="4" t="s">
        <v>17223</v>
      </c>
      <c r="D4407" s="3" t="s">
        <v>19095</v>
      </c>
      <c r="E4407" s="3" t="b">
        <f t="shared" si="80"/>
        <v>0</v>
      </c>
    </row>
    <row r="4408" spans="2:5" x14ac:dyDescent="0.2">
      <c r="B4408" s="3" t="s">
        <v>12903</v>
      </c>
      <c r="C4408" s="4" t="s">
        <v>12902</v>
      </c>
      <c r="D4408" s="3" t="s">
        <v>23431</v>
      </c>
      <c r="E4408" s="3" t="b">
        <f t="shared" si="80"/>
        <v>0</v>
      </c>
    </row>
    <row r="4409" spans="2:5" x14ac:dyDescent="0.2">
      <c r="B4409" s="3" t="s">
        <v>15057</v>
      </c>
      <c r="C4409" s="4" t="s">
        <v>15056</v>
      </c>
      <c r="D4409" s="3" t="s">
        <v>23314</v>
      </c>
      <c r="E4409" s="3" t="b">
        <f t="shared" si="80"/>
        <v>0</v>
      </c>
    </row>
    <row r="4410" spans="2:5" x14ac:dyDescent="0.2">
      <c r="B4410" s="3" t="s">
        <v>15043</v>
      </c>
      <c r="C4410" s="4" t="s">
        <v>15042</v>
      </c>
      <c r="D4410" s="3" t="s">
        <v>22437</v>
      </c>
      <c r="E4410" s="3" t="b">
        <f t="shared" si="80"/>
        <v>0</v>
      </c>
    </row>
    <row r="4411" spans="2:5" x14ac:dyDescent="0.2">
      <c r="B4411" s="3" t="s">
        <v>12895</v>
      </c>
      <c r="C4411" s="4" t="s">
        <v>12894</v>
      </c>
      <c r="D4411" s="3" t="s">
        <v>24527</v>
      </c>
      <c r="E4411" s="3" t="b">
        <f t="shared" si="80"/>
        <v>0</v>
      </c>
    </row>
    <row r="4412" spans="2:5" x14ac:dyDescent="0.2">
      <c r="B4412" s="3" t="s">
        <v>8437</v>
      </c>
      <c r="C4412" s="4" t="s">
        <v>8436</v>
      </c>
      <c r="D4412" s="3" t="s">
        <v>24528</v>
      </c>
      <c r="E4412" s="3" t="b">
        <f t="shared" si="80"/>
        <v>0</v>
      </c>
    </row>
    <row r="4413" spans="2:5" x14ac:dyDescent="0.2">
      <c r="B4413" s="3" t="s">
        <v>1104</v>
      </c>
      <c r="C4413" s="4" t="s">
        <v>1103</v>
      </c>
      <c r="D4413" s="3" t="s">
        <v>18586</v>
      </c>
      <c r="E4413" s="3" t="b">
        <f t="shared" si="80"/>
        <v>0</v>
      </c>
    </row>
    <row r="4414" spans="2:5" x14ac:dyDescent="0.2">
      <c r="B4414" s="3" t="s">
        <v>17230</v>
      </c>
      <c r="C4414" s="4" t="s">
        <v>17229</v>
      </c>
      <c r="D4414" s="3" t="s">
        <v>20485</v>
      </c>
      <c r="E4414" s="3" t="b">
        <f t="shared" si="80"/>
        <v>0</v>
      </c>
    </row>
    <row r="4415" spans="2:5" x14ac:dyDescent="0.2">
      <c r="B4415" s="3" t="s">
        <v>15051</v>
      </c>
      <c r="C4415" s="4" t="s">
        <v>15050</v>
      </c>
      <c r="D4415" s="3" t="s">
        <v>21937</v>
      </c>
      <c r="E4415" s="3" t="b">
        <f t="shared" si="80"/>
        <v>0</v>
      </c>
    </row>
    <row r="4416" spans="2:5" x14ac:dyDescent="0.2">
      <c r="B4416" s="3" t="s">
        <v>3595</v>
      </c>
      <c r="C4416" s="4" t="s">
        <v>3594</v>
      </c>
      <c r="D4416" s="3" t="s">
        <v>21700</v>
      </c>
      <c r="E4416" s="3" t="b">
        <f t="shared" si="80"/>
        <v>0</v>
      </c>
    </row>
    <row r="4417" spans="2:5" x14ac:dyDescent="0.2">
      <c r="B4417" s="3" t="s">
        <v>17238</v>
      </c>
      <c r="C4417" s="4" t="s">
        <v>17237</v>
      </c>
      <c r="D4417" s="3" t="s">
        <v>23110</v>
      </c>
      <c r="E4417" s="3" t="b">
        <f t="shared" si="80"/>
        <v>0</v>
      </c>
    </row>
    <row r="4418" spans="2:5" x14ac:dyDescent="0.2">
      <c r="B4418" s="3" t="s">
        <v>10738</v>
      </c>
      <c r="C4418" s="4" t="s">
        <v>10737</v>
      </c>
      <c r="D4418" s="3" t="s">
        <v>23227</v>
      </c>
      <c r="E4418" s="3" t="b">
        <f t="shared" si="80"/>
        <v>0</v>
      </c>
    </row>
    <row r="4419" spans="2:5" x14ac:dyDescent="0.2">
      <c r="B4419" s="3" t="s">
        <v>3599</v>
      </c>
      <c r="C4419" s="4" t="s">
        <v>3598</v>
      </c>
      <c r="D4419" s="3" t="s">
        <v>24529</v>
      </c>
      <c r="E4419" s="3" t="b">
        <f t="shared" si="80"/>
        <v>0</v>
      </c>
    </row>
    <row r="4420" spans="2:5" x14ac:dyDescent="0.2">
      <c r="B4420" s="3" t="s">
        <v>1112</v>
      </c>
      <c r="C4420" s="4" t="s">
        <v>1111</v>
      </c>
      <c r="D4420" s="3" t="s">
        <v>19100</v>
      </c>
      <c r="E4420" s="3" t="b">
        <f t="shared" si="80"/>
        <v>0</v>
      </c>
    </row>
    <row r="4421" spans="2:5" x14ac:dyDescent="0.2">
      <c r="B4421" s="3" t="s">
        <v>6146</v>
      </c>
      <c r="C4421" s="4" t="s">
        <v>6145</v>
      </c>
      <c r="D4421" s="3" t="s">
        <v>21526</v>
      </c>
      <c r="E4421" s="3" t="b">
        <f t="shared" si="80"/>
        <v>0</v>
      </c>
    </row>
    <row r="4422" spans="2:5" x14ac:dyDescent="0.2">
      <c r="B4422" s="3" t="s">
        <v>6148</v>
      </c>
      <c r="C4422" s="4" t="s">
        <v>6147</v>
      </c>
      <c r="D4422" s="3" t="s">
        <v>20682</v>
      </c>
      <c r="E4422" s="3" t="b">
        <f t="shared" si="80"/>
        <v>0</v>
      </c>
    </row>
    <row r="4423" spans="2:5" x14ac:dyDescent="0.2">
      <c r="B4423" s="3" t="s">
        <v>15055</v>
      </c>
      <c r="C4423" s="4" t="s">
        <v>15054</v>
      </c>
      <c r="D4423" s="3" t="s">
        <v>24530</v>
      </c>
      <c r="E4423" s="3" t="b">
        <f t="shared" si="80"/>
        <v>0</v>
      </c>
    </row>
    <row r="4424" spans="2:5" x14ac:dyDescent="0.2">
      <c r="B4424" s="3" t="s">
        <v>10890</v>
      </c>
      <c r="C4424" s="4" t="s">
        <v>10889</v>
      </c>
      <c r="D4424" s="3" t="s">
        <v>21793</v>
      </c>
      <c r="E4424" s="3" t="b">
        <f t="shared" si="80"/>
        <v>0</v>
      </c>
    </row>
    <row r="4425" spans="2:5" x14ac:dyDescent="0.2">
      <c r="B4425" s="3" t="s">
        <v>8593</v>
      </c>
      <c r="C4425" s="5" t="s">
        <v>8592</v>
      </c>
      <c r="D4425" s="3" t="s">
        <v>23175</v>
      </c>
      <c r="E4425" s="3" t="b">
        <f t="shared" si="80"/>
        <v>0</v>
      </c>
    </row>
    <row r="4426" spans="2:5" x14ac:dyDescent="0.2">
      <c r="B4426" s="3" t="s">
        <v>12913</v>
      </c>
      <c r="C4426" s="4" t="s">
        <v>12912</v>
      </c>
      <c r="D4426" s="3" t="s">
        <v>24531</v>
      </c>
      <c r="E4426" s="3" t="b">
        <f t="shared" si="80"/>
        <v>0</v>
      </c>
    </row>
    <row r="4427" spans="2:5" x14ac:dyDescent="0.2">
      <c r="B4427" s="3" t="s">
        <v>8473</v>
      </c>
      <c r="C4427" s="4" t="s">
        <v>8472</v>
      </c>
      <c r="D4427" s="3" t="s">
        <v>25935</v>
      </c>
      <c r="E4427" s="3" t="b">
        <f t="shared" si="80"/>
        <v>0</v>
      </c>
    </row>
    <row r="4428" spans="2:5" x14ac:dyDescent="0.2">
      <c r="B4428" s="3" t="s">
        <v>3601</v>
      </c>
      <c r="C4428" s="4" t="s">
        <v>3600</v>
      </c>
      <c r="D4428" s="3" t="s">
        <v>21718</v>
      </c>
      <c r="E4428" s="3" t="b">
        <f t="shared" si="80"/>
        <v>0</v>
      </c>
    </row>
    <row r="4429" spans="2:5" x14ac:dyDescent="0.2">
      <c r="B4429" s="3" t="s">
        <v>12915</v>
      </c>
      <c r="C4429" s="4" t="s">
        <v>12914</v>
      </c>
      <c r="D4429" s="3" t="s">
        <v>21719</v>
      </c>
      <c r="E4429" s="3" t="b">
        <f t="shared" si="80"/>
        <v>0</v>
      </c>
    </row>
    <row r="4430" spans="2:5" x14ac:dyDescent="0.2">
      <c r="B4430" s="3" t="s">
        <v>15063</v>
      </c>
      <c r="C4430" s="4" t="s">
        <v>15062</v>
      </c>
      <c r="D4430" s="3" t="s">
        <v>19015</v>
      </c>
      <c r="E4430" s="3" t="b">
        <f t="shared" si="80"/>
        <v>0</v>
      </c>
    </row>
    <row r="4431" spans="2:5" x14ac:dyDescent="0.2">
      <c r="B4431" s="3" t="s">
        <v>12917</v>
      </c>
      <c r="C4431" s="4" t="s">
        <v>12916</v>
      </c>
      <c r="D4431" s="3" t="s">
        <v>22157</v>
      </c>
      <c r="E4431" s="3" t="b">
        <f t="shared" si="80"/>
        <v>0</v>
      </c>
    </row>
    <row r="4432" spans="2:5" x14ac:dyDescent="0.2">
      <c r="B4432" s="3" t="s">
        <v>6160</v>
      </c>
      <c r="C4432" s="4" t="s">
        <v>6159</v>
      </c>
      <c r="D4432" s="3" t="s">
        <v>22581</v>
      </c>
      <c r="E4432" s="3" t="b">
        <f t="shared" si="80"/>
        <v>0</v>
      </c>
    </row>
    <row r="4433" spans="2:5" x14ac:dyDescent="0.2">
      <c r="B4433" s="3" t="s">
        <v>10754</v>
      </c>
      <c r="C4433" s="4" t="s">
        <v>10753</v>
      </c>
      <c r="D4433" s="3" t="s">
        <v>22373</v>
      </c>
      <c r="E4433" s="3" t="b">
        <f t="shared" si="80"/>
        <v>0</v>
      </c>
    </row>
    <row r="4434" spans="2:5" x14ac:dyDescent="0.2">
      <c r="B4434" s="3" t="s">
        <v>6166</v>
      </c>
      <c r="C4434" s="4" t="s">
        <v>6165</v>
      </c>
      <c r="D4434" s="3" t="s">
        <v>23432</v>
      </c>
      <c r="E4434" s="3" t="b">
        <f t="shared" si="80"/>
        <v>0</v>
      </c>
    </row>
    <row r="4435" spans="2:5" x14ac:dyDescent="0.2">
      <c r="B4435" s="3" t="s">
        <v>3611</v>
      </c>
      <c r="C4435" s="4" t="s">
        <v>3610</v>
      </c>
      <c r="D4435" s="3" t="s">
        <v>22277</v>
      </c>
      <c r="E4435" s="3" t="b">
        <f t="shared" si="80"/>
        <v>0</v>
      </c>
    </row>
    <row r="4436" spans="2:5" x14ac:dyDescent="0.2">
      <c r="B4436" s="3" t="s">
        <v>1116</v>
      </c>
      <c r="C4436" s="4" t="s">
        <v>1115</v>
      </c>
      <c r="D4436" s="3" t="s">
        <v>21730</v>
      </c>
      <c r="E4436" s="3" t="b">
        <f t="shared" si="80"/>
        <v>0</v>
      </c>
    </row>
    <row r="4437" spans="2:5" x14ac:dyDescent="0.2">
      <c r="B4437" s="3" t="s">
        <v>6292</v>
      </c>
      <c r="C4437" s="4" t="s">
        <v>6291</v>
      </c>
      <c r="D4437" s="3" t="s">
        <v>18645</v>
      </c>
      <c r="E4437" s="3" t="b">
        <f t="shared" si="80"/>
        <v>0</v>
      </c>
    </row>
    <row r="4438" spans="2:5" x14ac:dyDescent="0.2">
      <c r="B4438" s="3" t="s">
        <v>3769</v>
      </c>
      <c r="C4438" s="4" t="s">
        <v>3768</v>
      </c>
      <c r="D4438" s="3" t="s">
        <v>22652</v>
      </c>
      <c r="E4438" s="3" t="b">
        <f t="shared" ref="E4438:E4501" si="81">C4438=D4438</f>
        <v>0</v>
      </c>
    </row>
    <row r="4439" spans="2:5" x14ac:dyDescent="0.2">
      <c r="B4439" s="3" t="s">
        <v>13049</v>
      </c>
      <c r="C4439" s="4" t="s">
        <v>13048</v>
      </c>
      <c r="D4439" s="3" t="s">
        <v>23692</v>
      </c>
      <c r="E4439" s="3" t="b">
        <f t="shared" si="81"/>
        <v>0</v>
      </c>
    </row>
    <row r="4440" spans="2:5" x14ac:dyDescent="0.2">
      <c r="B4440" s="3" t="s">
        <v>17246</v>
      </c>
      <c r="C4440" s="4" t="s">
        <v>17245</v>
      </c>
      <c r="D4440" s="3" t="s">
        <v>20759</v>
      </c>
      <c r="E4440" s="3" t="b">
        <f t="shared" si="81"/>
        <v>0</v>
      </c>
    </row>
    <row r="4441" spans="2:5" x14ac:dyDescent="0.2">
      <c r="B4441" s="3" t="s">
        <v>8487</v>
      </c>
      <c r="C4441" s="4" t="s">
        <v>8486</v>
      </c>
      <c r="D4441" s="3" t="s">
        <v>18669</v>
      </c>
      <c r="E4441" s="3" t="b">
        <f t="shared" si="81"/>
        <v>0</v>
      </c>
    </row>
    <row r="4442" spans="2:5" x14ac:dyDescent="0.2">
      <c r="B4442" s="3" t="s">
        <v>13065</v>
      </c>
      <c r="C4442" s="4" t="s">
        <v>13064</v>
      </c>
      <c r="D4442" s="3" t="s">
        <v>22937</v>
      </c>
      <c r="E4442" s="3" t="b">
        <f t="shared" si="81"/>
        <v>0</v>
      </c>
    </row>
    <row r="4443" spans="2:5" x14ac:dyDescent="0.2">
      <c r="B4443" s="3" t="s">
        <v>6294</v>
      </c>
      <c r="C4443" s="4" t="s">
        <v>6293</v>
      </c>
      <c r="D4443" s="3" t="s">
        <v>21077</v>
      </c>
      <c r="E4443" s="3" t="b">
        <f t="shared" si="81"/>
        <v>0</v>
      </c>
    </row>
    <row r="4444" spans="2:5" x14ac:dyDescent="0.2">
      <c r="B4444" s="3" t="s">
        <v>10904</v>
      </c>
      <c r="C4444" s="4" t="s">
        <v>10903</v>
      </c>
      <c r="D4444" s="3" t="s">
        <v>23315</v>
      </c>
      <c r="E4444" s="3" t="b">
        <f t="shared" si="81"/>
        <v>0</v>
      </c>
    </row>
    <row r="4445" spans="2:5" x14ac:dyDescent="0.2">
      <c r="B4445" s="3" t="s">
        <v>15210</v>
      </c>
      <c r="C4445" s="4" t="s">
        <v>15209</v>
      </c>
      <c r="D4445" s="3" t="s">
        <v>21411</v>
      </c>
      <c r="E4445" s="3" t="b">
        <f t="shared" si="81"/>
        <v>0</v>
      </c>
    </row>
    <row r="4446" spans="2:5" x14ac:dyDescent="0.2">
      <c r="B4446" s="3" t="s">
        <v>13067</v>
      </c>
      <c r="C4446" s="4" t="s">
        <v>13066</v>
      </c>
      <c r="D4446" s="3" t="s">
        <v>24532</v>
      </c>
      <c r="E4446" s="3" t="b">
        <f t="shared" si="81"/>
        <v>0</v>
      </c>
    </row>
    <row r="4447" spans="2:5" x14ac:dyDescent="0.2">
      <c r="B4447" s="3" t="s">
        <v>8615</v>
      </c>
      <c r="C4447" s="4" t="s">
        <v>8614</v>
      </c>
      <c r="D4447" s="3" t="s">
        <v>24533</v>
      </c>
      <c r="E4447" s="3" t="b">
        <f t="shared" si="81"/>
        <v>0</v>
      </c>
    </row>
    <row r="4448" spans="2:5" x14ac:dyDescent="0.2">
      <c r="B4448" s="3" t="s">
        <v>6316</v>
      </c>
      <c r="C4448" s="5" t="s">
        <v>6315</v>
      </c>
      <c r="D4448" s="3" t="s">
        <v>18566</v>
      </c>
      <c r="E4448" s="3" t="b">
        <f t="shared" si="81"/>
        <v>0</v>
      </c>
    </row>
    <row r="4449" spans="2:5" x14ac:dyDescent="0.2">
      <c r="B4449" s="3" t="s">
        <v>15212</v>
      </c>
      <c r="C4449" s="4" t="s">
        <v>15211</v>
      </c>
      <c r="D4449" s="3" t="s">
        <v>24534</v>
      </c>
      <c r="E4449" s="3" t="b">
        <f t="shared" si="81"/>
        <v>0</v>
      </c>
    </row>
    <row r="4450" spans="2:5" x14ac:dyDescent="0.2">
      <c r="B4450" s="3" t="s">
        <v>6296</v>
      </c>
      <c r="C4450" s="4" t="s">
        <v>6295</v>
      </c>
      <c r="D4450" s="3" t="s">
        <v>23603</v>
      </c>
      <c r="E4450" s="3" t="b">
        <f t="shared" si="81"/>
        <v>0</v>
      </c>
    </row>
    <row r="4451" spans="2:5" x14ac:dyDescent="0.2">
      <c r="B4451" s="3" t="s">
        <v>1276</v>
      </c>
      <c r="C4451" s="4" t="s">
        <v>1275</v>
      </c>
      <c r="D4451" s="3" t="s">
        <v>22153</v>
      </c>
      <c r="E4451" s="3" t="b">
        <f t="shared" si="81"/>
        <v>0</v>
      </c>
    </row>
    <row r="4452" spans="2:5" x14ac:dyDescent="0.2">
      <c r="B4452" s="3" t="s">
        <v>6318</v>
      </c>
      <c r="C4452" s="4" t="s">
        <v>6317</v>
      </c>
      <c r="D4452" s="3" t="s">
        <v>21361</v>
      </c>
      <c r="E4452" s="3" t="b">
        <f t="shared" si="81"/>
        <v>0</v>
      </c>
    </row>
    <row r="4453" spans="2:5" x14ac:dyDescent="0.2">
      <c r="B4453" s="3" t="s">
        <v>1278</v>
      </c>
      <c r="C4453" s="4" t="s">
        <v>1277</v>
      </c>
      <c r="D4453" s="3" t="s">
        <v>23781</v>
      </c>
      <c r="E4453" s="3" t="b">
        <f t="shared" si="81"/>
        <v>0</v>
      </c>
    </row>
    <row r="4454" spans="2:5" x14ac:dyDescent="0.2">
      <c r="B4454" s="3" t="s">
        <v>10916</v>
      </c>
      <c r="C4454" s="4" t="s">
        <v>10915</v>
      </c>
      <c r="D4454" s="3" t="s">
        <v>24535</v>
      </c>
      <c r="E4454" s="3" t="b">
        <f t="shared" si="81"/>
        <v>0</v>
      </c>
    </row>
    <row r="4455" spans="2:5" x14ac:dyDescent="0.2">
      <c r="B4455" s="3" t="s">
        <v>15214</v>
      </c>
      <c r="C4455" s="4" t="s">
        <v>15213</v>
      </c>
      <c r="D4455" s="3" t="s">
        <v>24536</v>
      </c>
      <c r="E4455" s="3" t="b">
        <f t="shared" si="81"/>
        <v>0</v>
      </c>
    </row>
    <row r="4456" spans="2:5" x14ac:dyDescent="0.2">
      <c r="B4456" s="3" t="s">
        <v>13071</v>
      </c>
      <c r="C4456" s="4" t="s">
        <v>13070</v>
      </c>
      <c r="D4456" s="3" t="s">
        <v>25148</v>
      </c>
      <c r="E4456" s="3" t="b">
        <f t="shared" si="81"/>
        <v>0</v>
      </c>
    </row>
    <row r="4457" spans="2:5" x14ac:dyDescent="0.2">
      <c r="B4457" s="3" t="s">
        <v>17390</v>
      </c>
      <c r="C4457" s="4" t="s">
        <v>17389</v>
      </c>
      <c r="D4457" s="3" t="s">
        <v>22009</v>
      </c>
      <c r="E4457" s="3" t="b">
        <f t="shared" si="81"/>
        <v>0</v>
      </c>
    </row>
    <row r="4458" spans="2:5" x14ac:dyDescent="0.2">
      <c r="B4458" s="3" t="s">
        <v>17392</v>
      </c>
      <c r="C4458" s="4" t="s">
        <v>17391</v>
      </c>
      <c r="D4458" s="3" t="s">
        <v>24537</v>
      </c>
      <c r="E4458" s="3" t="b">
        <f t="shared" si="81"/>
        <v>0</v>
      </c>
    </row>
    <row r="4459" spans="2:5" x14ac:dyDescent="0.2">
      <c r="B4459" s="3" t="s">
        <v>8617</v>
      </c>
      <c r="C4459" s="5" t="s">
        <v>8616</v>
      </c>
      <c r="D4459" s="3" t="s">
        <v>24538</v>
      </c>
      <c r="E4459" s="3" t="b">
        <f t="shared" si="81"/>
        <v>0</v>
      </c>
    </row>
    <row r="4460" spans="2:5" x14ac:dyDescent="0.2">
      <c r="B4460" s="3" t="s">
        <v>3787</v>
      </c>
      <c r="C4460" s="5" t="s">
        <v>3786</v>
      </c>
      <c r="D4460" s="3" t="s">
        <v>18618</v>
      </c>
      <c r="E4460" s="3" t="b">
        <f t="shared" si="81"/>
        <v>0</v>
      </c>
    </row>
    <row r="4461" spans="2:5" x14ac:dyDescent="0.2">
      <c r="B4461" s="3" t="s">
        <v>13051</v>
      </c>
      <c r="C4461" s="4" t="s">
        <v>13050</v>
      </c>
      <c r="D4461" s="3" t="s">
        <v>18720</v>
      </c>
      <c r="E4461" s="3" t="b">
        <f t="shared" si="81"/>
        <v>0</v>
      </c>
    </row>
    <row r="4462" spans="2:5" x14ac:dyDescent="0.2">
      <c r="B4462" s="3" t="s">
        <v>3775</v>
      </c>
      <c r="C4462" s="4" t="s">
        <v>3774</v>
      </c>
      <c r="D4462" s="3" t="s">
        <v>18617</v>
      </c>
      <c r="E4462" s="3" t="b">
        <f t="shared" si="81"/>
        <v>0</v>
      </c>
    </row>
    <row r="4463" spans="2:5" x14ac:dyDescent="0.2">
      <c r="B4463" s="3" t="s">
        <v>15220</v>
      </c>
      <c r="C4463" s="4" t="s">
        <v>15219</v>
      </c>
      <c r="D4463" s="3" t="s">
        <v>21945</v>
      </c>
      <c r="E4463" s="3" t="b">
        <f t="shared" si="81"/>
        <v>0</v>
      </c>
    </row>
    <row r="4464" spans="2:5" x14ac:dyDescent="0.2">
      <c r="B4464" s="3" t="s">
        <v>17396</v>
      </c>
      <c r="C4464" s="4" t="s">
        <v>17395</v>
      </c>
      <c r="D4464" s="3" t="s">
        <v>24539</v>
      </c>
      <c r="E4464" s="3" t="b">
        <f t="shared" si="81"/>
        <v>0</v>
      </c>
    </row>
    <row r="4465" spans="2:5" x14ac:dyDescent="0.2">
      <c r="B4465" s="3" t="s">
        <v>3789</v>
      </c>
      <c r="C4465" s="4" t="s">
        <v>3788</v>
      </c>
      <c r="D4465" s="3" t="s">
        <v>18619</v>
      </c>
      <c r="E4465" s="3" t="b">
        <f t="shared" si="81"/>
        <v>0</v>
      </c>
    </row>
    <row r="4466" spans="2:5" x14ac:dyDescent="0.2">
      <c r="B4466" s="3" t="s">
        <v>10906</v>
      </c>
      <c r="C4466" s="4" t="s">
        <v>10905</v>
      </c>
      <c r="D4466" s="3" t="s">
        <v>24540</v>
      </c>
      <c r="E4466" s="3" t="b">
        <f t="shared" si="81"/>
        <v>0</v>
      </c>
    </row>
    <row r="4467" spans="2:5" x14ac:dyDescent="0.2">
      <c r="B4467" s="3" t="s">
        <v>6300</v>
      </c>
      <c r="C4467" s="4" t="s">
        <v>6299</v>
      </c>
      <c r="D4467" s="3" t="s">
        <v>20780</v>
      </c>
      <c r="E4467" s="3" t="b">
        <f t="shared" si="81"/>
        <v>0</v>
      </c>
    </row>
    <row r="4468" spans="2:5" x14ac:dyDescent="0.2">
      <c r="B4468" s="3" t="s">
        <v>8611</v>
      </c>
      <c r="C4468" s="4" t="s">
        <v>8610</v>
      </c>
      <c r="D4468" s="3" t="s">
        <v>18671</v>
      </c>
      <c r="E4468" s="3" t="b">
        <f t="shared" si="81"/>
        <v>0</v>
      </c>
    </row>
    <row r="4469" spans="2:5" x14ac:dyDescent="0.2">
      <c r="B4469" s="3" t="s">
        <v>6302</v>
      </c>
      <c r="C4469" s="4" t="s">
        <v>6301</v>
      </c>
      <c r="D4469" s="3" t="s">
        <v>18459</v>
      </c>
      <c r="E4469" s="3" t="b">
        <f t="shared" si="81"/>
        <v>0</v>
      </c>
    </row>
    <row r="4470" spans="2:5" x14ac:dyDescent="0.2">
      <c r="B4470" s="3" t="s">
        <v>13073</v>
      </c>
      <c r="C4470" s="5" t="s">
        <v>13072</v>
      </c>
      <c r="D4470" s="3" t="s">
        <v>22687</v>
      </c>
      <c r="E4470" s="3" t="b">
        <f t="shared" si="81"/>
        <v>0</v>
      </c>
    </row>
    <row r="4471" spans="2:5" x14ac:dyDescent="0.2">
      <c r="B4471" s="3" t="s">
        <v>6326</v>
      </c>
      <c r="C4471" s="4" t="s">
        <v>6325</v>
      </c>
      <c r="D4471" s="3" t="s">
        <v>20473</v>
      </c>
      <c r="E4471" s="3" t="b">
        <f t="shared" si="81"/>
        <v>0</v>
      </c>
    </row>
    <row r="4472" spans="2:5" x14ac:dyDescent="0.2">
      <c r="B4472" s="3" t="s">
        <v>3791</v>
      </c>
      <c r="C4472" s="4" t="s">
        <v>3790</v>
      </c>
      <c r="D4472" s="3" t="s">
        <v>18885</v>
      </c>
      <c r="E4472" s="3" t="b">
        <f t="shared" si="81"/>
        <v>0</v>
      </c>
    </row>
    <row r="4473" spans="2:5" x14ac:dyDescent="0.2">
      <c r="B4473" s="3" t="s">
        <v>17398</v>
      </c>
      <c r="C4473" s="4" t="s">
        <v>17397</v>
      </c>
      <c r="D4473" s="3" t="s">
        <v>21342</v>
      </c>
      <c r="E4473" s="3" t="b">
        <f t="shared" si="81"/>
        <v>0</v>
      </c>
    </row>
    <row r="4474" spans="2:5" x14ac:dyDescent="0.2">
      <c r="B4474" s="3" t="s">
        <v>6306</v>
      </c>
      <c r="C4474" s="4" t="s">
        <v>6305</v>
      </c>
      <c r="D4474" s="3" t="s">
        <v>21589</v>
      </c>
      <c r="E4474" s="3" t="b">
        <f t="shared" si="81"/>
        <v>0</v>
      </c>
    </row>
    <row r="4475" spans="2:5" x14ac:dyDescent="0.2">
      <c r="B4475" s="3" t="s">
        <v>13055</v>
      </c>
      <c r="C4475" s="5" t="s">
        <v>13054</v>
      </c>
      <c r="D4475" s="3" t="s">
        <v>24541</v>
      </c>
      <c r="E4475" s="3" t="b">
        <f t="shared" si="81"/>
        <v>0</v>
      </c>
    </row>
    <row r="4476" spans="2:5" x14ac:dyDescent="0.2">
      <c r="B4476" s="3" t="s">
        <v>13057</v>
      </c>
      <c r="C4476" s="4" t="s">
        <v>13056</v>
      </c>
      <c r="D4476" s="3" t="s">
        <v>24542</v>
      </c>
      <c r="E4476" s="3" t="b">
        <f t="shared" si="81"/>
        <v>0</v>
      </c>
    </row>
    <row r="4477" spans="2:5" x14ac:dyDescent="0.2">
      <c r="B4477" s="3" t="s">
        <v>1270</v>
      </c>
      <c r="C4477" s="4" t="s">
        <v>1269</v>
      </c>
      <c r="D4477" s="3" t="s">
        <v>18589</v>
      </c>
      <c r="E4477" s="3" t="b">
        <f t="shared" si="81"/>
        <v>0</v>
      </c>
    </row>
    <row r="4478" spans="2:5" x14ac:dyDescent="0.2">
      <c r="B4478" s="3" t="s">
        <v>3781</v>
      </c>
      <c r="C4478" s="4" t="s">
        <v>3780</v>
      </c>
      <c r="D4478" s="3" t="s">
        <v>22701</v>
      </c>
      <c r="E4478" s="3" t="b">
        <f t="shared" si="81"/>
        <v>0</v>
      </c>
    </row>
    <row r="4479" spans="2:5" x14ac:dyDescent="0.2">
      <c r="B4479" s="3" t="s">
        <v>3793</v>
      </c>
      <c r="C4479" s="4" t="s">
        <v>3792</v>
      </c>
      <c r="D4479" s="3" t="s">
        <v>18620</v>
      </c>
      <c r="E4479" s="3" t="b">
        <f t="shared" si="81"/>
        <v>0</v>
      </c>
    </row>
    <row r="4480" spans="2:5" x14ac:dyDescent="0.2">
      <c r="B4480" s="3" t="s">
        <v>6328</v>
      </c>
      <c r="C4480" s="4" t="s">
        <v>6327</v>
      </c>
      <c r="D4480" s="3" t="s">
        <v>24543</v>
      </c>
      <c r="E4480" s="3" t="b">
        <f t="shared" si="81"/>
        <v>0</v>
      </c>
    </row>
    <row r="4481" spans="2:5" x14ac:dyDescent="0.2">
      <c r="B4481" s="3" t="s">
        <v>6330</v>
      </c>
      <c r="C4481" s="4" t="s">
        <v>6329</v>
      </c>
      <c r="D4481" s="3" t="s">
        <v>21080</v>
      </c>
      <c r="E4481" s="3" t="b">
        <f t="shared" si="81"/>
        <v>0</v>
      </c>
    </row>
    <row r="4482" spans="2:5" x14ac:dyDescent="0.2">
      <c r="B4482" s="3" t="s">
        <v>15226</v>
      </c>
      <c r="C4482" s="4" t="s">
        <v>15225</v>
      </c>
      <c r="D4482" s="3" t="s">
        <v>18742</v>
      </c>
      <c r="E4482" s="3" t="b">
        <f t="shared" si="81"/>
        <v>0</v>
      </c>
    </row>
    <row r="4483" spans="2:5" x14ac:dyDescent="0.2">
      <c r="B4483" s="3" t="s">
        <v>3795</v>
      </c>
      <c r="C4483" s="4" t="s">
        <v>3794</v>
      </c>
      <c r="D4483" s="3" t="s">
        <v>18886</v>
      </c>
      <c r="E4483" s="3" t="b">
        <f t="shared" si="81"/>
        <v>0</v>
      </c>
    </row>
    <row r="4484" spans="2:5" x14ac:dyDescent="0.2">
      <c r="B4484" s="3" t="s">
        <v>15228</v>
      </c>
      <c r="C4484" s="4" t="s">
        <v>15227</v>
      </c>
      <c r="D4484" s="3" t="s">
        <v>18743</v>
      </c>
      <c r="E4484" s="3" t="b">
        <f t="shared" si="81"/>
        <v>0</v>
      </c>
    </row>
    <row r="4485" spans="2:5" x14ac:dyDescent="0.2">
      <c r="B4485" s="3" t="s">
        <v>13077</v>
      </c>
      <c r="C4485" s="4" t="s">
        <v>13076</v>
      </c>
      <c r="D4485" s="3" t="s">
        <v>20575</v>
      </c>
      <c r="E4485" s="3" t="b">
        <f t="shared" si="81"/>
        <v>0</v>
      </c>
    </row>
    <row r="4486" spans="2:5" x14ac:dyDescent="0.2">
      <c r="B4486" s="3" t="s">
        <v>3797</v>
      </c>
      <c r="C4486" s="4" t="s">
        <v>3796</v>
      </c>
      <c r="D4486" s="3" t="s">
        <v>24544</v>
      </c>
      <c r="E4486" s="3" t="b">
        <f t="shared" si="81"/>
        <v>0</v>
      </c>
    </row>
    <row r="4487" spans="2:5" x14ac:dyDescent="0.2">
      <c r="B4487" s="3" t="s">
        <v>10920</v>
      </c>
      <c r="C4487" s="4" t="s">
        <v>10919</v>
      </c>
      <c r="D4487" s="3" t="s">
        <v>24545</v>
      </c>
      <c r="E4487" s="3" t="b">
        <f t="shared" si="81"/>
        <v>0</v>
      </c>
    </row>
    <row r="4488" spans="2:5" x14ac:dyDescent="0.2">
      <c r="B4488" s="3" t="s">
        <v>17402</v>
      </c>
      <c r="C4488" s="4" t="s">
        <v>17401</v>
      </c>
      <c r="D4488" s="3" t="s">
        <v>19051</v>
      </c>
      <c r="E4488" s="3" t="b">
        <f t="shared" si="81"/>
        <v>0</v>
      </c>
    </row>
    <row r="4489" spans="2:5" x14ac:dyDescent="0.2">
      <c r="B4489" s="3" t="s">
        <v>10922</v>
      </c>
      <c r="C4489" s="4" t="s">
        <v>10921</v>
      </c>
      <c r="D4489" s="3" t="s">
        <v>18475</v>
      </c>
      <c r="E4489" s="3" t="b">
        <f t="shared" si="81"/>
        <v>0</v>
      </c>
    </row>
    <row r="4490" spans="2:5" x14ac:dyDescent="0.2">
      <c r="B4490" s="3" t="s">
        <v>13079</v>
      </c>
      <c r="C4490" s="4" t="s">
        <v>13078</v>
      </c>
      <c r="D4490" s="3" t="s">
        <v>23316</v>
      </c>
      <c r="E4490" s="3" t="b">
        <f t="shared" si="81"/>
        <v>0</v>
      </c>
    </row>
    <row r="4491" spans="2:5" x14ac:dyDescent="0.2">
      <c r="B4491" s="3" t="s">
        <v>15236</v>
      </c>
      <c r="C4491" s="4" t="s">
        <v>15235</v>
      </c>
      <c r="D4491" s="3" t="s">
        <v>21355</v>
      </c>
      <c r="E4491" s="3" t="b">
        <f t="shared" si="81"/>
        <v>0</v>
      </c>
    </row>
    <row r="4492" spans="2:5" x14ac:dyDescent="0.2">
      <c r="B4492" s="3" t="s">
        <v>3815</v>
      </c>
      <c r="C4492" s="4" t="s">
        <v>3814</v>
      </c>
      <c r="D4492" s="3" t="s">
        <v>22693</v>
      </c>
      <c r="E4492" s="3" t="b">
        <f t="shared" si="81"/>
        <v>0</v>
      </c>
    </row>
    <row r="4493" spans="2:5" x14ac:dyDescent="0.2">
      <c r="B4493" s="3" t="s">
        <v>3817</v>
      </c>
      <c r="C4493" s="4" t="s">
        <v>3816</v>
      </c>
      <c r="D4493" s="3" t="s">
        <v>24546</v>
      </c>
      <c r="E4493" s="3" t="b">
        <f t="shared" si="81"/>
        <v>0</v>
      </c>
    </row>
    <row r="4494" spans="2:5" x14ac:dyDescent="0.2">
      <c r="B4494" s="3" t="s">
        <v>3819</v>
      </c>
      <c r="C4494" s="4" t="s">
        <v>3818</v>
      </c>
      <c r="D4494" s="3" t="s">
        <v>18888</v>
      </c>
      <c r="E4494" s="3" t="b">
        <f t="shared" si="81"/>
        <v>0</v>
      </c>
    </row>
    <row r="4495" spans="2:5" x14ac:dyDescent="0.2">
      <c r="B4495" s="3" t="s">
        <v>15248</v>
      </c>
      <c r="C4495" s="4" t="s">
        <v>15247</v>
      </c>
      <c r="D4495" s="3" t="s">
        <v>19018</v>
      </c>
      <c r="E4495" s="3" t="b">
        <f t="shared" si="81"/>
        <v>0</v>
      </c>
    </row>
    <row r="4496" spans="2:5" x14ac:dyDescent="0.2">
      <c r="B4496" s="3" t="s">
        <v>1300</v>
      </c>
      <c r="C4496" s="4" t="s">
        <v>1299</v>
      </c>
      <c r="D4496" s="3" t="s">
        <v>21057</v>
      </c>
      <c r="E4496" s="3" t="b">
        <f t="shared" si="81"/>
        <v>0</v>
      </c>
    </row>
    <row r="4497" spans="2:5" x14ac:dyDescent="0.2">
      <c r="B4497" s="3" t="s">
        <v>6340</v>
      </c>
      <c r="C4497" s="4" t="s">
        <v>6339</v>
      </c>
      <c r="D4497" s="3" t="s">
        <v>25169</v>
      </c>
      <c r="E4497" s="3" t="b">
        <f t="shared" si="81"/>
        <v>0</v>
      </c>
    </row>
    <row r="4498" spans="2:5" x14ac:dyDescent="0.2">
      <c r="B4498" s="3" t="s">
        <v>3823</v>
      </c>
      <c r="C4498" s="4" t="s">
        <v>3822</v>
      </c>
      <c r="D4498" s="3" t="s">
        <v>22241</v>
      </c>
      <c r="E4498" s="3" t="b">
        <f t="shared" si="81"/>
        <v>0</v>
      </c>
    </row>
    <row r="4499" spans="2:5" x14ac:dyDescent="0.2">
      <c r="B4499" s="3" t="s">
        <v>1304</v>
      </c>
      <c r="C4499" s="4" t="s">
        <v>1303</v>
      </c>
      <c r="D4499" s="3" t="s">
        <v>24547</v>
      </c>
      <c r="E4499" s="3" t="b">
        <f t="shared" si="81"/>
        <v>0</v>
      </c>
    </row>
    <row r="4500" spans="2:5" x14ac:dyDescent="0.2">
      <c r="B4500" s="3" t="s">
        <v>3825</v>
      </c>
      <c r="C4500" s="4" t="s">
        <v>3824</v>
      </c>
      <c r="D4500" s="3" t="s">
        <v>21468</v>
      </c>
      <c r="E4500" s="3" t="b">
        <f t="shared" si="81"/>
        <v>0</v>
      </c>
    </row>
    <row r="4501" spans="2:5" x14ac:dyDescent="0.2">
      <c r="B4501" s="3" t="s">
        <v>3827</v>
      </c>
      <c r="C4501" s="4" t="s">
        <v>3826</v>
      </c>
      <c r="D4501" s="3" t="s">
        <v>23317</v>
      </c>
      <c r="E4501" s="3" t="b">
        <f t="shared" si="81"/>
        <v>0</v>
      </c>
    </row>
    <row r="4502" spans="2:5" x14ac:dyDescent="0.2">
      <c r="B4502" s="3" t="s">
        <v>15278</v>
      </c>
      <c r="C4502" s="4" t="s">
        <v>15277</v>
      </c>
      <c r="D4502" s="3" t="s">
        <v>20378</v>
      </c>
      <c r="E4502" s="3" t="b">
        <f t="shared" ref="E4502:E4563" si="82">C4502=D4502</f>
        <v>0</v>
      </c>
    </row>
    <row r="4503" spans="2:5" x14ac:dyDescent="0.2">
      <c r="B4503" s="3" t="s">
        <v>10960</v>
      </c>
      <c r="C4503" s="4" t="s">
        <v>10959</v>
      </c>
      <c r="D4503" s="3" t="s">
        <v>22311</v>
      </c>
      <c r="E4503" s="3" t="b">
        <f t="shared" si="82"/>
        <v>0</v>
      </c>
    </row>
    <row r="4504" spans="2:5" x14ac:dyDescent="0.2">
      <c r="B4504" s="3" t="s">
        <v>1352</v>
      </c>
      <c r="C4504" s="4" t="s">
        <v>1351</v>
      </c>
      <c r="D4504" s="3" t="s">
        <v>22589</v>
      </c>
      <c r="E4504" s="3" t="b">
        <f t="shared" si="82"/>
        <v>0</v>
      </c>
    </row>
    <row r="4505" spans="2:5" x14ac:dyDescent="0.2">
      <c r="B4505" s="3" t="s">
        <v>4214</v>
      </c>
      <c r="C4505" s="4" t="s">
        <v>4213</v>
      </c>
      <c r="D4505" s="3" t="s">
        <v>18794</v>
      </c>
      <c r="E4505" s="3" t="b">
        <f t="shared" si="82"/>
        <v>0</v>
      </c>
    </row>
    <row r="4506" spans="2:5" x14ac:dyDescent="0.2">
      <c r="B4506" s="3" t="s">
        <v>6733</v>
      </c>
      <c r="C4506" s="4" t="s">
        <v>6732</v>
      </c>
      <c r="D4506" s="3" t="s">
        <v>18464</v>
      </c>
      <c r="E4506" s="3" t="b">
        <f t="shared" si="82"/>
        <v>0</v>
      </c>
    </row>
    <row r="4507" spans="2:5" x14ac:dyDescent="0.2">
      <c r="B4507" s="3" t="s">
        <v>17796</v>
      </c>
      <c r="C4507" s="4" t="s">
        <v>17795</v>
      </c>
      <c r="D4507" s="3" t="s">
        <v>22695</v>
      </c>
      <c r="E4507" s="3" t="b">
        <f t="shared" si="82"/>
        <v>0</v>
      </c>
    </row>
    <row r="4508" spans="2:5" x14ac:dyDescent="0.2">
      <c r="B4508" s="3" t="s">
        <v>10928</v>
      </c>
      <c r="C4508" s="5" t="s">
        <v>10927</v>
      </c>
      <c r="D4508" s="3" t="s">
        <v>23318</v>
      </c>
      <c r="E4508" s="3" t="b">
        <f t="shared" si="82"/>
        <v>0</v>
      </c>
    </row>
    <row r="4509" spans="2:5" x14ac:dyDescent="0.2">
      <c r="B4509" s="3" t="s">
        <v>17410</v>
      </c>
      <c r="C4509" s="5" t="s">
        <v>17409</v>
      </c>
      <c r="D4509" s="3" t="s">
        <v>24548</v>
      </c>
      <c r="E4509" s="3" t="b">
        <f t="shared" si="82"/>
        <v>0</v>
      </c>
    </row>
    <row r="4510" spans="2:5" x14ac:dyDescent="0.2">
      <c r="B4510" s="3" t="s">
        <v>3809</v>
      </c>
      <c r="C4510" s="4" t="s">
        <v>3808</v>
      </c>
      <c r="D4510" s="3" t="s">
        <v>22623</v>
      </c>
      <c r="E4510" s="3" t="b">
        <f t="shared" si="82"/>
        <v>0</v>
      </c>
    </row>
    <row r="4511" spans="2:5" x14ac:dyDescent="0.2">
      <c r="B4511" s="3" t="s">
        <v>10930</v>
      </c>
      <c r="C4511" s="4" t="s">
        <v>10929</v>
      </c>
      <c r="D4511" s="3" t="s">
        <v>22390</v>
      </c>
      <c r="E4511" s="3" t="b">
        <f t="shared" si="82"/>
        <v>0</v>
      </c>
    </row>
    <row r="4512" spans="2:5" x14ac:dyDescent="0.2">
      <c r="B4512" s="3" t="s">
        <v>17412</v>
      </c>
      <c r="C4512" s="4" t="s">
        <v>17411</v>
      </c>
      <c r="D4512" s="3" t="s">
        <v>18511</v>
      </c>
      <c r="E4512" s="3" t="b">
        <f t="shared" si="82"/>
        <v>0</v>
      </c>
    </row>
    <row r="4513" spans="2:5" x14ac:dyDescent="0.2">
      <c r="B4513" s="3" t="s">
        <v>3811</v>
      </c>
      <c r="C4513" s="4" t="s">
        <v>3810</v>
      </c>
      <c r="D4513" s="3" t="s">
        <v>18887</v>
      </c>
      <c r="E4513" s="3" t="b">
        <f t="shared" si="82"/>
        <v>0</v>
      </c>
    </row>
    <row r="4514" spans="2:5" x14ac:dyDescent="0.2">
      <c r="B4514" s="3" t="s">
        <v>1298</v>
      </c>
      <c r="C4514" s="4" t="s">
        <v>1297</v>
      </c>
      <c r="D4514" s="3" t="s">
        <v>21591</v>
      </c>
      <c r="E4514" s="3" t="b">
        <f t="shared" si="82"/>
        <v>0</v>
      </c>
    </row>
    <row r="4515" spans="2:5" x14ac:dyDescent="0.2">
      <c r="B4515" s="3" t="s">
        <v>17388</v>
      </c>
      <c r="C4515" s="4" t="s">
        <v>17387</v>
      </c>
      <c r="D4515" s="3" t="s">
        <v>23450</v>
      </c>
      <c r="E4515" s="3" t="b">
        <f t="shared" si="82"/>
        <v>0</v>
      </c>
    </row>
    <row r="4516" spans="2:5" x14ac:dyDescent="0.2">
      <c r="B4516" s="3" t="s">
        <v>10932</v>
      </c>
      <c r="C4516" s="4" t="s">
        <v>10931</v>
      </c>
      <c r="D4516" s="3" t="s">
        <v>18476</v>
      </c>
      <c r="E4516" s="3" t="b">
        <f t="shared" si="82"/>
        <v>0</v>
      </c>
    </row>
    <row r="4517" spans="2:5" x14ac:dyDescent="0.2">
      <c r="B4517" s="3" t="s">
        <v>6334</v>
      </c>
      <c r="C4517" s="4" t="s">
        <v>6333</v>
      </c>
      <c r="D4517" s="3" t="s">
        <v>22765</v>
      </c>
      <c r="E4517" s="3" t="b">
        <f t="shared" si="82"/>
        <v>0</v>
      </c>
    </row>
    <row r="4518" spans="2:5" x14ac:dyDescent="0.2">
      <c r="B4518" s="3" t="s">
        <v>15222</v>
      </c>
      <c r="C4518" s="4" t="s">
        <v>15221</v>
      </c>
      <c r="D4518" s="3" t="s">
        <v>18496</v>
      </c>
      <c r="E4518" s="3" t="b">
        <f t="shared" si="82"/>
        <v>0</v>
      </c>
    </row>
    <row r="4519" spans="2:5" x14ac:dyDescent="0.2">
      <c r="B4519" s="3" t="s">
        <v>10918</v>
      </c>
      <c r="C4519" s="4" t="s">
        <v>10917</v>
      </c>
      <c r="D4519" s="3" t="s">
        <v>20406</v>
      </c>
      <c r="E4519" s="3" t="b">
        <f t="shared" si="82"/>
        <v>0</v>
      </c>
    </row>
    <row r="4520" spans="2:5" x14ac:dyDescent="0.2">
      <c r="B4520" s="3" t="s">
        <v>10934</v>
      </c>
      <c r="C4520" s="4" t="s">
        <v>10933</v>
      </c>
      <c r="D4520" s="3" t="s">
        <v>21273</v>
      </c>
      <c r="E4520" s="3" t="b">
        <f t="shared" si="82"/>
        <v>0</v>
      </c>
    </row>
    <row r="4521" spans="2:5" x14ac:dyDescent="0.2">
      <c r="B4521" s="3" t="s">
        <v>10936</v>
      </c>
      <c r="C4521" s="4" t="s">
        <v>10935</v>
      </c>
      <c r="D4521" s="3" t="s">
        <v>24549</v>
      </c>
      <c r="E4521" s="3" t="b">
        <f t="shared" si="82"/>
        <v>0</v>
      </c>
    </row>
    <row r="4522" spans="2:5" x14ac:dyDescent="0.2">
      <c r="B4522" s="3" t="s">
        <v>8623</v>
      </c>
      <c r="C4522" s="4" t="s">
        <v>8622</v>
      </c>
      <c r="D4522" s="3" t="s">
        <v>23433</v>
      </c>
      <c r="E4522" s="3" t="b">
        <f t="shared" si="82"/>
        <v>0</v>
      </c>
    </row>
    <row r="4523" spans="2:5" x14ac:dyDescent="0.2">
      <c r="B4523" s="3" t="s">
        <v>15244</v>
      </c>
      <c r="C4523" s="4" t="s">
        <v>15243</v>
      </c>
      <c r="D4523" s="3" t="s">
        <v>18497</v>
      </c>
      <c r="E4523" s="3" t="b">
        <f t="shared" si="82"/>
        <v>0</v>
      </c>
    </row>
    <row r="4524" spans="2:5" x14ac:dyDescent="0.2">
      <c r="B4524" s="3" t="s">
        <v>13075</v>
      </c>
      <c r="C4524" s="4" t="s">
        <v>13074</v>
      </c>
      <c r="D4524" s="3" t="s">
        <v>18486</v>
      </c>
      <c r="E4524" s="3" t="b">
        <f t="shared" si="82"/>
        <v>0</v>
      </c>
    </row>
    <row r="4525" spans="2:5" x14ac:dyDescent="0.2">
      <c r="B4525" s="3" t="s">
        <v>1282</v>
      </c>
      <c r="C4525" s="4" t="s">
        <v>1281</v>
      </c>
      <c r="D4525" s="3" t="s">
        <v>22382</v>
      </c>
      <c r="E4525" s="3" t="b">
        <f t="shared" si="82"/>
        <v>0</v>
      </c>
    </row>
    <row r="4526" spans="2:5" x14ac:dyDescent="0.2">
      <c r="B4526" s="3" t="s">
        <v>3799</v>
      </c>
      <c r="C4526" s="4" t="s">
        <v>3798</v>
      </c>
      <c r="D4526" s="3" t="s">
        <v>18621</v>
      </c>
      <c r="E4526" s="3" t="b">
        <f t="shared" si="82"/>
        <v>0</v>
      </c>
    </row>
    <row r="4527" spans="2:5" x14ac:dyDescent="0.2">
      <c r="B4527" s="3" t="s">
        <v>15246</v>
      </c>
      <c r="C4527" s="4" t="s">
        <v>15245</v>
      </c>
      <c r="D4527" s="3" t="s">
        <v>18744</v>
      </c>
      <c r="E4527" s="3" t="b">
        <f t="shared" si="82"/>
        <v>0</v>
      </c>
    </row>
    <row r="4528" spans="2:5" x14ac:dyDescent="0.2">
      <c r="B4528" s="3" t="s">
        <v>3813</v>
      </c>
      <c r="C4528" s="4" t="s">
        <v>3812</v>
      </c>
      <c r="D4528" s="3" t="s">
        <v>22294</v>
      </c>
      <c r="E4528" s="3" t="b">
        <f t="shared" si="82"/>
        <v>0</v>
      </c>
    </row>
    <row r="4529" spans="2:5" x14ac:dyDescent="0.2">
      <c r="B4529" s="3" t="s">
        <v>6364</v>
      </c>
      <c r="C4529" s="4" t="s">
        <v>6363</v>
      </c>
      <c r="D4529" s="3" t="s">
        <v>24550</v>
      </c>
      <c r="E4529" s="3" t="b">
        <f t="shared" si="82"/>
        <v>0</v>
      </c>
    </row>
    <row r="4530" spans="2:5" x14ac:dyDescent="0.2">
      <c r="B4530" s="3" t="s">
        <v>10954</v>
      </c>
      <c r="C4530" s="4" t="s">
        <v>10953</v>
      </c>
      <c r="D4530" s="3" t="s">
        <v>20480</v>
      </c>
      <c r="E4530" s="3" t="b">
        <f t="shared" si="82"/>
        <v>0</v>
      </c>
    </row>
    <row r="4531" spans="2:5" x14ac:dyDescent="0.2">
      <c r="B4531" s="3" t="s">
        <v>10976</v>
      </c>
      <c r="C4531" s="4" t="s">
        <v>10975</v>
      </c>
      <c r="D4531" s="3" t="s">
        <v>23782</v>
      </c>
      <c r="E4531" s="3" t="b">
        <f t="shared" si="82"/>
        <v>0</v>
      </c>
    </row>
    <row r="4532" spans="2:5" x14ac:dyDescent="0.2">
      <c r="B4532" s="3" t="s">
        <v>3876</v>
      </c>
      <c r="C4532" s="4" t="s">
        <v>3875</v>
      </c>
      <c r="D4532" s="3" t="s">
        <v>21770</v>
      </c>
      <c r="E4532" s="3" t="b">
        <f t="shared" si="82"/>
        <v>0</v>
      </c>
    </row>
    <row r="4533" spans="2:5" x14ac:dyDescent="0.2">
      <c r="B4533" s="3" t="s">
        <v>10978</v>
      </c>
      <c r="C4533" s="4" t="s">
        <v>10977</v>
      </c>
      <c r="D4533" s="3" t="s">
        <v>21964</v>
      </c>
      <c r="E4533" s="3" t="b">
        <f t="shared" si="82"/>
        <v>0</v>
      </c>
    </row>
    <row r="4534" spans="2:5" x14ac:dyDescent="0.2">
      <c r="B4534" s="3" t="s">
        <v>11275</v>
      </c>
      <c r="C4534" s="4" t="s">
        <v>11274</v>
      </c>
      <c r="D4534" s="3" t="s">
        <v>22584</v>
      </c>
      <c r="E4534" s="3" t="b">
        <f t="shared" si="82"/>
        <v>0</v>
      </c>
    </row>
    <row r="4535" spans="2:5" x14ac:dyDescent="0.2">
      <c r="B4535" s="3" t="s">
        <v>4216</v>
      </c>
      <c r="C4535" s="4" t="s">
        <v>4215</v>
      </c>
      <c r="D4535" s="3" t="s">
        <v>21323</v>
      </c>
      <c r="E4535" s="3" t="b">
        <f t="shared" si="82"/>
        <v>0</v>
      </c>
    </row>
    <row r="4536" spans="2:5" x14ac:dyDescent="0.2">
      <c r="B4536" s="3" t="s">
        <v>6735</v>
      </c>
      <c r="C4536" s="4" t="s">
        <v>6734</v>
      </c>
      <c r="D4536" s="3" t="s">
        <v>23319</v>
      </c>
      <c r="E4536" s="3" t="b">
        <f t="shared" si="82"/>
        <v>0</v>
      </c>
    </row>
    <row r="4537" spans="2:5" x14ac:dyDescent="0.2">
      <c r="B4537" s="3" t="s">
        <v>6757</v>
      </c>
      <c r="C4537" s="4" t="s">
        <v>6756</v>
      </c>
      <c r="D4537" s="3" t="s">
        <v>23783</v>
      </c>
      <c r="E4537" s="3" t="b">
        <f t="shared" si="82"/>
        <v>0</v>
      </c>
    </row>
    <row r="4538" spans="2:5" x14ac:dyDescent="0.2">
      <c r="B4538" s="3" t="s">
        <v>6759</v>
      </c>
      <c r="C4538" s="4" t="s">
        <v>6758</v>
      </c>
      <c r="D4538" s="3" t="s">
        <v>23320</v>
      </c>
      <c r="E4538" s="3" t="b">
        <f t="shared" si="82"/>
        <v>0</v>
      </c>
    </row>
    <row r="4539" spans="2:5" x14ac:dyDescent="0.2">
      <c r="B4539" s="3" t="s">
        <v>11277</v>
      </c>
      <c r="C4539" s="4" t="s">
        <v>11276</v>
      </c>
      <c r="D4539" s="3" t="s">
        <v>18982</v>
      </c>
      <c r="E4539" s="3" t="b">
        <f t="shared" si="82"/>
        <v>0</v>
      </c>
    </row>
    <row r="4540" spans="2:5" x14ac:dyDescent="0.2">
      <c r="B4540" s="3" t="s">
        <v>8985</v>
      </c>
      <c r="C4540" s="4" t="s">
        <v>8984</v>
      </c>
      <c r="D4540" s="3" t="s">
        <v>22214</v>
      </c>
      <c r="E4540" s="3" t="b">
        <f t="shared" si="82"/>
        <v>0</v>
      </c>
    </row>
    <row r="4541" spans="2:5" x14ac:dyDescent="0.2">
      <c r="B4541" s="3" t="s">
        <v>13404</v>
      </c>
      <c r="C4541" s="4" t="s">
        <v>13403</v>
      </c>
      <c r="D4541" s="3" t="s">
        <v>23047</v>
      </c>
      <c r="E4541" s="3" t="b">
        <f t="shared" si="82"/>
        <v>0</v>
      </c>
    </row>
    <row r="4542" spans="2:5" x14ac:dyDescent="0.2">
      <c r="B4542" s="3" t="s">
        <v>6763</v>
      </c>
      <c r="C4542" s="4" t="s">
        <v>6762</v>
      </c>
      <c r="D4542" s="3" t="s">
        <v>23514</v>
      </c>
      <c r="E4542" s="3" t="b">
        <f t="shared" si="82"/>
        <v>0</v>
      </c>
    </row>
    <row r="4543" spans="2:5" x14ac:dyDescent="0.2">
      <c r="B4543" s="3" t="s">
        <v>1748</v>
      </c>
      <c r="C4543" s="4" t="s">
        <v>1747</v>
      </c>
      <c r="D4543" s="3" t="s">
        <v>18438</v>
      </c>
      <c r="E4543" s="3" t="b">
        <f t="shared" si="82"/>
        <v>0</v>
      </c>
    </row>
    <row r="4544" spans="2:5" x14ac:dyDescent="0.2">
      <c r="B4544" s="3" t="s">
        <v>8987</v>
      </c>
      <c r="C4544" s="4" t="s">
        <v>8986</v>
      </c>
      <c r="D4544" s="3" t="s">
        <v>21800</v>
      </c>
      <c r="E4544" s="3" t="b">
        <f t="shared" si="82"/>
        <v>0</v>
      </c>
    </row>
    <row r="4545" spans="2:5" x14ac:dyDescent="0.2">
      <c r="B4545" s="3" t="s">
        <v>4230</v>
      </c>
      <c r="C4545" s="4" t="s">
        <v>4229</v>
      </c>
      <c r="D4545" s="3" t="s">
        <v>22931</v>
      </c>
      <c r="E4545" s="3" t="b">
        <f t="shared" si="82"/>
        <v>0</v>
      </c>
    </row>
    <row r="4546" spans="2:5" x14ac:dyDescent="0.2">
      <c r="B4546" s="3" t="s">
        <v>4234</v>
      </c>
      <c r="C4546" s="4" t="s">
        <v>4233</v>
      </c>
      <c r="D4546" s="3" t="s">
        <v>23153</v>
      </c>
      <c r="E4546" s="3" t="b">
        <f t="shared" si="82"/>
        <v>0</v>
      </c>
    </row>
    <row r="4547" spans="2:5" x14ac:dyDescent="0.2">
      <c r="B4547" s="3" t="s">
        <v>13408</v>
      </c>
      <c r="C4547" s="4" t="s">
        <v>13407</v>
      </c>
      <c r="D4547" s="3" t="s">
        <v>23604</v>
      </c>
      <c r="E4547" s="3" t="b">
        <f t="shared" si="82"/>
        <v>0</v>
      </c>
    </row>
    <row r="4548" spans="2:5" x14ac:dyDescent="0.2">
      <c r="B4548" s="3" t="s">
        <v>6765</v>
      </c>
      <c r="C4548" s="4" t="s">
        <v>6764</v>
      </c>
      <c r="D4548" s="3" t="s">
        <v>20395</v>
      </c>
      <c r="E4548" s="3" t="b">
        <f t="shared" si="82"/>
        <v>0</v>
      </c>
    </row>
    <row r="4549" spans="2:5" x14ac:dyDescent="0.2">
      <c r="B4549" s="3" t="s">
        <v>6332</v>
      </c>
      <c r="C4549" s="4" t="s">
        <v>6331</v>
      </c>
      <c r="D4549" s="3" t="s">
        <v>20394</v>
      </c>
      <c r="E4549" s="3" t="b">
        <f t="shared" si="82"/>
        <v>0</v>
      </c>
    </row>
    <row r="4550" spans="2:5" x14ac:dyDescent="0.2">
      <c r="B4550" s="3" t="s">
        <v>10926</v>
      </c>
      <c r="C4550" s="4" t="s">
        <v>10925</v>
      </c>
      <c r="D4550" s="3" t="s">
        <v>21429</v>
      </c>
      <c r="E4550" s="3" t="b">
        <f t="shared" si="82"/>
        <v>0</v>
      </c>
    </row>
    <row r="4551" spans="2:5" x14ac:dyDescent="0.2">
      <c r="B4551" s="3" t="s">
        <v>15268</v>
      </c>
      <c r="C4551" s="4" t="s">
        <v>15267</v>
      </c>
      <c r="D4551" s="3" t="s">
        <v>18745</v>
      </c>
      <c r="E4551" s="3" t="b">
        <f t="shared" si="82"/>
        <v>0</v>
      </c>
    </row>
    <row r="4552" spans="2:5" x14ac:dyDescent="0.2">
      <c r="B4552" s="3" t="s">
        <v>17414</v>
      </c>
      <c r="C4552" s="4" t="s">
        <v>17413</v>
      </c>
      <c r="D4552" s="3" t="s">
        <v>24551</v>
      </c>
      <c r="E4552" s="3" t="b">
        <f t="shared" si="82"/>
        <v>0</v>
      </c>
    </row>
    <row r="4553" spans="2:5" x14ac:dyDescent="0.2">
      <c r="B4553" s="3" t="s">
        <v>3845</v>
      </c>
      <c r="C4553" s="4" t="s">
        <v>3844</v>
      </c>
      <c r="D4553" s="3" t="s">
        <v>24552</v>
      </c>
      <c r="E4553" s="3" t="b">
        <f t="shared" si="82"/>
        <v>0</v>
      </c>
    </row>
    <row r="4554" spans="2:5" x14ac:dyDescent="0.2">
      <c r="B4554" s="3" t="s">
        <v>17436</v>
      </c>
      <c r="C4554" s="5" t="s">
        <v>17435</v>
      </c>
      <c r="D4554" s="3" t="s">
        <v>22357</v>
      </c>
      <c r="E4554" s="3" t="b">
        <f t="shared" si="82"/>
        <v>0</v>
      </c>
    </row>
    <row r="4555" spans="2:5" x14ac:dyDescent="0.2">
      <c r="B4555" s="3" t="s">
        <v>3847</v>
      </c>
      <c r="C4555" s="4" t="s">
        <v>3846</v>
      </c>
      <c r="D4555" s="3" t="s">
        <v>25170</v>
      </c>
      <c r="E4555" s="3" t="b">
        <f t="shared" si="82"/>
        <v>0</v>
      </c>
    </row>
    <row r="4556" spans="2:5" x14ac:dyDescent="0.2">
      <c r="B4556" s="3" t="s">
        <v>1318</v>
      </c>
      <c r="C4556" s="4" t="s">
        <v>1317</v>
      </c>
      <c r="D4556" s="3" t="s">
        <v>18560</v>
      </c>
      <c r="E4556" s="3" t="b">
        <f t="shared" si="82"/>
        <v>0</v>
      </c>
    </row>
    <row r="4557" spans="2:5" x14ac:dyDescent="0.2">
      <c r="B4557" s="3" t="s">
        <v>3848</v>
      </c>
      <c r="C4557" s="4" t="s">
        <v>3722</v>
      </c>
      <c r="D4557" s="3" t="s">
        <v>21958</v>
      </c>
      <c r="E4557" s="3" t="b">
        <f t="shared" si="82"/>
        <v>0</v>
      </c>
    </row>
    <row r="4558" spans="2:5" x14ac:dyDescent="0.2">
      <c r="B4558" s="3" t="s">
        <v>1320</v>
      </c>
      <c r="C4558" s="4" t="s">
        <v>1319</v>
      </c>
      <c r="D4558" s="3" t="s">
        <v>22388</v>
      </c>
      <c r="E4558" s="3" t="b">
        <f t="shared" si="82"/>
        <v>0</v>
      </c>
    </row>
    <row r="4559" spans="2:5" x14ac:dyDescent="0.2">
      <c r="B4559" s="3" t="s">
        <v>1322</v>
      </c>
      <c r="C4559" s="4" t="s">
        <v>1321</v>
      </c>
      <c r="D4559" s="3" t="s">
        <v>18853</v>
      </c>
      <c r="E4559" s="3" t="b">
        <f t="shared" si="82"/>
        <v>0</v>
      </c>
    </row>
    <row r="4560" spans="2:5" x14ac:dyDescent="0.2">
      <c r="B4560" s="3" t="s">
        <v>1324</v>
      </c>
      <c r="C4560" s="4" t="s">
        <v>1323</v>
      </c>
      <c r="D4560" s="3" t="s">
        <v>20692</v>
      </c>
      <c r="E4560" s="3" t="b">
        <f t="shared" si="82"/>
        <v>0</v>
      </c>
    </row>
    <row r="4561" spans="2:5" x14ac:dyDescent="0.2">
      <c r="B4561" s="3" t="s">
        <v>15276</v>
      </c>
      <c r="C4561" s="4" t="s">
        <v>15275</v>
      </c>
      <c r="D4561" s="3" t="s">
        <v>24553</v>
      </c>
      <c r="E4561" s="3" t="b">
        <f t="shared" si="82"/>
        <v>0</v>
      </c>
    </row>
    <row r="4562" spans="2:5" x14ac:dyDescent="0.2">
      <c r="B4562" s="3" t="s">
        <v>6384</v>
      </c>
      <c r="C4562" s="4" t="s">
        <v>6383</v>
      </c>
      <c r="D4562" s="3" t="s">
        <v>18385</v>
      </c>
      <c r="E4562" s="3" t="b">
        <f t="shared" si="82"/>
        <v>0</v>
      </c>
    </row>
    <row r="4563" spans="2:5" x14ac:dyDescent="0.2">
      <c r="B4563" s="3" t="s">
        <v>3880</v>
      </c>
      <c r="C4563" s="4" t="s">
        <v>3879</v>
      </c>
      <c r="D4563" s="3" t="s">
        <v>22400</v>
      </c>
      <c r="E4563" s="3" t="b">
        <f t="shared" si="82"/>
        <v>0</v>
      </c>
    </row>
    <row r="4564" spans="2:5" x14ac:dyDescent="0.2">
      <c r="B4564" s="3" t="s">
        <v>15306</v>
      </c>
      <c r="C4564" s="4" t="s">
        <v>15305</v>
      </c>
      <c r="D4564" s="3" t="s">
        <v>20371</v>
      </c>
      <c r="E4564" s="3" t="b">
        <f t="shared" ref="E4564:E4625" si="83">C4564=D4564</f>
        <v>0</v>
      </c>
    </row>
    <row r="4565" spans="2:5" x14ac:dyDescent="0.2">
      <c r="B4565" s="3" t="s">
        <v>3641</v>
      </c>
      <c r="C4565" s="5" t="s">
        <v>3640</v>
      </c>
      <c r="D4565" s="3" t="s">
        <v>22986</v>
      </c>
      <c r="E4565" s="3" t="b">
        <f t="shared" si="83"/>
        <v>0</v>
      </c>
    </row>
    <row r="4566" spans="2:5" x14ac:dyDescent="0.2">
      <c r="B4566" s="3" t="s">
        <v>1154</v>
      </c>
      <c r="C4566" s="4" t="s">
        <v>1153</v>
      </c>
      <c r="D4566" s="3" t="s">
        <v>24554</v>
      </c>
      <c r="E4566" s="3" t="b">
        <f t="shared" si="83"/>
        <v>0</v>
      </c>
    </row>
    <row r="4567" spans="2:5" x14ac:dyDescent="0.2">
      <c r="B4567" s="3" t="s">
        <v>3643</v>
      </c>
      <c r="C4567" s="4" t="s">
        <v>3642</v>
      </c>
      <c r="D4567" s="3" t="s">
        <v>24555</v>
      </c>
      <c r="E4567" s="3" t="b">
        <f t="shared" si="83"/>
        <v>0</v>
      </c>
    </row>
    <row r="4568" spans="2:5" x14ac:dyDescent="0.2">
      <c r="B4568" s="3" t="s">
        <v>10790</v>
      </c>
      <c r="C4568" s="5" t="s">
        <v>10789</v>
      </c>
      <c r="D4568" s="3" t="s">
        <v>21022</v>
      </c>
      <c r="E4568" s="3" t="b">
        <f t="shared" si="83"/>
        <v>0</v>
      </c>
    </row>
    <row r="4569" spans="2:5" x14ac:dyDescent="0.2">
      <c r="B4569" s="3" t="s">
        <v>12961</v>
      </c>
      <c r="C4569" s="4" t="s">
        <v>12960</v>
      </c>
      <c r="D4569" s="3" t="s">
        <v>23203</v>
      </c>
      <c r="E4569" s="3" t="b">
        <f t="shared" si="83"/>
        <v>0</v>
      </c>
    </row>
    <row r="4570" spans="2:5" x14ac:dyDescent="0.2">
      <c r="B4570" s="3" t="s">
        <v>10792</v>
      </c>
      <c r="C4570" s="4" t="s">
        <v>10791</v>
      </c>
      <c r="D4570" s="3" t="s">
        <v>25149</v>
      </c>
      <c r="E4570" s="3" t="b">
        <f t="shared" si="83"/>
        <v>0</v>
      </c>
    </row>
    <row r="4571" spans="2:5" x14ac:dyDescent="0.2">
      <c r="B4571" s="3" t="s">
        <v>6755</v>
      </c>
      <c r="C4571" s="4" t="s">
        <v>6754</v>
      </c>
      <c r="D4571" s="3" t="s">
        <v>22953</v>
      </c>
      <c r="E4571" s="3" t="b">
        <f t="shared" si="83"/>
        <v>0</v>
      </c>
    </row>
    <row r="4572" spans="2:5" x14ac:dyDescent="0.2">
      <c r="B4572" s="3" t="s">
        <v>8983</v>
      </c>
      <c r="C4572" s="4" t="s">
        <v>8982</v>
      </c>
      <c r="D4572" s="3" t="s">
        <v>21375</v>
      </c>
      <c r="E4572" s="3" t="b">
        <f t="shared" si="83"/>
        <v>0</v>
      </c>
    </row>
    <row r="4573" spans="2:5" x14ac:dyDescent="0.2">
      <c r="B4573" s="3" t="s">
        <v>17808</v>
      </c>
      <c r="C4573" s="4" t="s">
        <v>17807</v>
      </c>
      <c r="D4573" s="3" t="s">
        <v>18519</v>
      </c>
      <c r="E4573" s="3" t="b">
        <f t="shared" si="83"/>
        <v>0</v>
      </c>
    </row>
    <row r="4574" spans="2:5" x14ac:dyDescent="0.2">
      <c r="B4574" s="3" t="s">
        <v>13139</v>
      </c>
      <c r="C4574" s="4" t="s">
        <v>13138</v>
      </c>
      <c r="D4574" s="3" t="s">
        <v>21981</v>
      </c>
      <c r="E4574" s="3" t="b">
        <f t="shared" si="83"/>
        <v>0</v>
      </c>
    </row>
    <row r="4575" spans="2:5" x14ac:dyDescent="0.2">
      <c r="B4575" s="3" t="s">
        <v>1380</v>
      </c>
      <c r="C4575" s="4" t="s">
        <v>1379</v>
      </c>
      <c r="D4575" s="3" t="s">
        <v>18856</v>
      </c>
      <c r="E4575" s="3" t="b">
        <f t="shared" si="83"/>
        <v>0</v>
      </c>
    </row>
    <row r="4576" spans="2:5" x14ac:dyDescent="0.2">
      <c r="B4576" s="3" t="s">
        <v>10986</v>
      </c>
      <c r="C4576" s="4" t="s">
        <v>10985</v>
      </c>
      <c r="D4576" s="3" t="s">
        <v>20932</v>
      </c>
      <c r="E4576" s="3" t="b">
        <f t="shared" si="83"/>
        <v>0</v>
      </c>
    </row>
    <row r="4577" spans="2:5" x14ac:dyDescent="0.2">
      <c r="B4577" s="3" t="s">
        <v>17810</v>
      </c>
      <c r="C4577" s="4" t="s">
        <v>17809</v>
      </c>
      <c r="D4577" s="3" t="s">
        <v>21523</v>
      </c>
      <c r="E4577" s="3" t="b">
        <f t="shared" si="83"/>
        <v>0</v>
      </c>
    </row>
    <row r="4578" spans="2:5" x14ac:dyDescent="0.2">
      <c r="B4578" s="3" t="s">
        <v>1746</v>
      </c>
      <c r="C4578" s="4" t="s">
        <v>1745</v>
      </c>
      <c r="D4578" s="3" t="s">
        <v>21977</v>
      </c>
      <c r="E4578" s="3" t="b">
        <f t="shared" si="83"/>
        <v>0</v>
      </c>
    </row>
    <row r="4579" spans="2:5" x14ac:dyDescent="0.2">
      <c r="B4579" s="3" t="s">
        <v>17812</v>
      </c>
      <c r="C4579" s="4" t="s">
        <v>17811</v>
      </c>
      <c r="D4579" s="3" t="s">
        <v>22468</v>
      </c>
      <c r="E4579" s="3" t="b">
        <f t="shared" si="83"/>
        <v>0</v>
      </c>
    </row>
    <row r="4580" spans="2:5" x14ac:dyDescent="0.2">
      <c r="B4580" s="3" t="s">
        <v>4228</v>
      </c>
      <c r="C4580" s="4" t="s">
        <v>4227</v>
      </c>
      <c r="D4580" s="3" t="s">
        <v>18451</v>
      </c>
      <c r="E4580" s="3" t="b">
        <f t="shared" si="83"/>
        <v>0</v>
      </c>
    </row>
    <row r="4581" spans="2:5" x14ac:dyDescent="0.2">
      <c r="B4581" s="3" t="s">
        <v>1384</v>
      </c>
      <c r="C4581" s="4" t="s">
        <v>1383</v>
      </c>
      <c r="D4581" s="3" t="s">
        <v>23005</v>
      </c>
      <c r="E4581" s="3" t="b">
        <f t="shared" si="83"/>
        <v>0</v>
      </c>
    </row>
    <row r="4582" spans="2:5" x14ac:dyDescent="0.2">
      <c r="B4582" s="3" t="s">
        <v>13141</v>
      </c>
      <c r="C4582" s="4" t="s">
        <v>13140</v>
      </c>
      <c r="D4582" s="3" t="s">
        <v>20623</v>
      </c>
      <c r="E4582" s="3" t="b">
        <f t="shared" si="83"/>
        <v>0</v>
      </c>
    </row>
    <row r="4583" spans="2:5" x14ac:dyDescent="0.2">
      <c r="B4583" s="3" t="s">
        <v>6402</v>
      </c>
      <c r="C4583" s="4" t="s">
        <v>6401</v>
      </c>
      <c r="D4583" s="3" t="s">
        <v>22719</v>
      </c>
      <c r="E4583" s="3" t="b">
        <f t="shared" si="83"/>
        <v>0</v>
      </c>
    </row>
    <row r="4584" spans="2:5" x14ac:dyDescent="0.2">
      <c r="B4584" s="3" t="s">
        <v>3894</v>
      </c>
      <c r="C4584" s="4" t="s">
        <v>3893</v>
      </c>
      <c r="D4584" s="3" t="s">
        <v>22473</v>
      </c>
      <c r="E4584" s="3" t="b">
        <f t="shared" si="83"/>
        <v>0</v>
      </c>
    </row>
    <row r="4585" spans="2:5" x14ac:dyDescent="0.2">
      <c r="B4585" s="3" t="s">
        <v>17482</v>
      </c>
      <c r="C4585" s="4" t="s">
        <v>17481</v>
      </c>
      <c r="D4585" s="3" t="s">
        <v>24556</v>
      </c>
      <c r="E4585" s="3" t="b">
        <f t="shared" si="83"/>
        <v>0</v>
      </c>
    </row>
    <row r="4586" spans="2:5" x14ac:dyDescent="0.2">
      <c r="B4586" s="3" t="s">
        <v>13406</v>
      </c>
      <c r="C4586" s="4" t="s">
        <v>13405</v>
      </c>
      <c r="D4586" s="3" t="s">
        <v>18843</v>
      </c>
      <c r="E4586" s="3" t="b">
        <f t="shared" si="83"/>
        <v>0</v>
      </c>
    </row>
    <row r="4587" spans="2:5" x14ac:dyDescent="0.2">
      <c r="B4587" s="3" t="s">
        <v>1750</v>
      </c>
      <c r="C4587" s="4" t="s">
        <v>1749</v>
      </c>
      <c r="D4587" s="3" t="s">
        <v>20700</v>
      </c>
      <c r="E4587" s="3" t="b">
        <f t="shared" si="83"/>
        <v>0</v>
      </c>
    </row>
    <row r="4588" spans="2:5" x14ac:dyDescent="0.2">
      <c r="B4588" s="3" t="s">
        <v>8989</v>
      </c>
      <c r="C4588" s="4" t="s">
        <v>8988</v>
      </c>
      <c r="D4588" s="3" t="s">
        <v>22484</v>
      </c>
      <c r="E4588" s="3" t="b">
        <f t="shared" si="83"/>
        <v>0</v>
      </c>
    </row>
    <row r="4589" spans="2:5" x14ac:dyDescent="0.2">
      <c r="B4589" s="3" t="s">
        <v>17814</v>
      </c>
      <c r="C4589" s="4" t="s">
        <v>17813</v>
      </c>
      <c r="D4589" s="3" t="s">
        <v>20365</v>
      </c>
      <c r="E4589" s="3" t="b">
        <f t="shared" si="83"/>
        <v>0</v>
      </c>
    </row>
    <row r="4590" spans="2:5" x14ac:dyDescent="0.2">
      <c r="B4590" s="3" t="s">
        <v>10988</v>
      </c>
      <c r="C4590" s="4" t="s">
        <v>10987</v>
      </c>
      <c r="D4590" s="3" t="s">
        <v>21058</v>
      </c>
      <c r="E4590" s="3" t="b">
        <f t="shared" si="83"/>
        <v>0</v>
      </c>
    </row>
    <row r="4591" spans="2:5" x14ac:dyDescent="0.2">
      <c r="B4591" s="3" t="s">
        <v>1386</v>
      </c>
      <c r="C4591" s="4" t="s">
        <v>1385</v>
      </c>
      <c r="D4591" s="3" t="s">
        <v>21726</v>
      </c>
      <c r="E4591" s="3" t="b">
        <f t="shared" si="83"/>
        <v>0</v>
      </c>
    </row>
    <row r="4592" spans="2:5" x14ac:dyDescent="0.2">
      <c r="B4592" s="3" t="s">
        <v>17484</v>
      </c>
      <c r="C4592" s="4" t="s">
        <v>17483</v>
      </c>
      <c r="D4592" s="3" t="s">
        <v>24557</v>
      </c>
      <c r="E4592" s="3" t="b">
        <f t="shared" si="83"/>
        <v>0</v>
      </c>
    </row>
    <row r="4593" spans="2:5" x14ac:dyDescent="0.2">
      <c r="B4593" s="3" t="s">
        <v>13143</v>
      </c>
      <c r="C4593" s="4" t="s">
        <v>13142</v>
      </c>
      <c r="D4593" s="3" t="s">
        <v>20753</v>
      </c>
      <c r="E4593" s="3" t="b">
        <f t="shared" si="83"/>
        <v>0</v>
      </c>
    </row>
    <row r="4594" spans="2:5" x14ac:dyDescent="0.2">
      <c r="B4594" s="3" t="s">
        <v>8677</v>
      </c>
      <c r="C4594" s="4" t="s">
        <v>8676</v>
      </c>
      <c r="D4594" s="3" t="s">
        <v>22463</v>
      </c>
      <c r="E4594" s="3" t="b">
        <f t="shared" si="83"/>
        <v>0</v>
      </c>
    </row>
    <row r="4595" spans="2:5" x14ac:dyDescent="0.2">
      <c r="B4595" s="3" t="s">
        <v>1752</v>
      </c>
      <c r="C4595" s="4" t="s">
        <v>1751</v>
      </c>
      <c r="D4595" s="3" t="s">
        <v>24558</v>
      </c>
      <c r="E4595" s="3" t="b">
        <f t="shared" si="83"/>
        <v>0</v>
      </c>
    </row>
    <row r="4596" spans="2:5" x14ac:dyDescent="0.2">
      <c r="B4596" s="3" t="s">
        <v>4236</v>
      </c>
      <c r="C4596" s="4" t="s">
        <v>4235</v>
      </c>
      <c r="D4596" s="3" t="s">
        <v>23010</v>
      </c>
      <c r="E4596" s="3" t="b">
        <f t="shared" si="83"/>
        <v>0</v>
      </c>
    </row>
    <row r="4597" spans="2:5" x14ac:dyDescent="0.2">
      <c r="B4597" s="3" t="s">
        <v>4238</v>
      </c>
      <c r="C4597" s="4" t="s">
        <v>4237</v>
      </c>
      <c r="D4597" s="3" t="s">
        <v>21047</v>
      </c>
      <c r="E4597" s="3" t="b">
        <f t="shared" si="83"/>
        <v>0</v>
      </c>
    </row>
    <row r="4598" spans="2:5" x14ac:dyDescent="0.2">
      <c r="B4598" s="3" t="s">
        <v>15644</v>
      </c>
      <c r="C4598" s="4" t="s">
        <v>15643</v>
      </c>
      <c r="D4598" s="3" t="s">
        <v>21048</v>
      </c>
      <c r="E4598" s="3" t="b">
        <f t="shared" si="83"/>
        <v>0</v>
      </c>
    </row>
    <row r="4599" spans="2:5" x14ac:dyDescent="0.2">
      <c r="B4599" s="3" t="s">
        <v>6767</v>
      </c>
      <c r="C4599" s="4" t="s">
        <v>6766</v>
      </c>
      <c r="D4599" s="3" t="s">
        <v>20775</v>
      </c>
      <c r="E4599" s="3" t="b">
        <f t="shared" si="83"/>
        <v>0</v>
      </c>
    </row>
    <row r="4600" spans="2:5" x14ac:dyDescent="0.2">
      <c r="B4600" s="3" t="s">
        <v>6769</v>
      </c>
      <c r="C4600" s="4" t="s">
        <v>6768</v>
      </c>
      <c r="D4600" s="3" t="s">
        <v>21033</v>
      </c>
      <c r="E4600" s="3" t="b">
        <f t="shared" si="83"/>
        <v>0</v>
      </c>
    </row>
    <row r="4601" spans="2:5" x14ac:dyDescent="0.2">
      <c r="B4601" s="3" t="s">
        <v>3896</v>
      </c>
      <c r="C4601" s="4" t="s">
        <v>3895</v>
      </c>
      <c r="D4601" s="3" t="s">
        <v>21046</v>
      </c>
      <c r="E4601" s="3" t="b">
        <f t="shared" si="83"/>
        <v>0</v>
      </c>
    </row>
    <row r="4602" spans="2:5" x14ac:dyDescent="0.2">
      <c r="B4602" s="3" t="s">
        <v>6406</v>
      </c>
      <c r="C4602" s="4" t="s">
        <v>6405</v>
      </c>
      <c r="D4602" s="3" t="s">
        <v>22515</v>
      </c>
      <c r="E4602" s="3" t="b">
        <f t="shared" si="83"/>
        <v>0</v>
      </c>
    </row>
    <row r="4603" spans="2:5" x14ac:dyDescent="0.2">
      <c r="B4603" s="3" t="s">
        <v>6408</v>
      </c>
      <c r="C4603" s="4" t="s">
        <v>6407</v>
      </c>
      <c r="D4603" s="3" t="s">
        <v>21853</v>
      </c>
      <c r="E4603" s="3" t="b">
        <f t="shared" si="83"/>
        <v>0</v>
      </c>
    </row>
    <row r="4604" spans="2:5" x14ac:dyDescent="0.2">
      <c r="B4604" s="3" t="s">
        <v>8679</v>
      </c>
      <c r="C4604" s="4" t="s">
        <v>8678</v>
      </c>
      <c r="D4604" s="3" t="s">
        <v>19121</v>
      </c>
      <c r="E4604" s="3" t="b">
        <f t="shared" si="83"/>
        <v>0</v>
      </c>
    </row>
    <row r="4605" spans="2:5" x14ac:dyDescent="0.2">
      <c r="B4605" s="3" t="s">
        <v>13145</v>
      </c>
      <c r="C4605" s="4" t="s">
        <v>13144</v>
      </c>
      <c r="D4605" s="3" t="s">
        <v>23860</v>
      </c>
      <c r="E4605" s="3" t="b">
        <f t="shared" si="83"/>
        <v>0</v>
      </c>
    </row>
    <row r="4606" spans="2:5" x14ac:dyDescent="0.2">
      <c r="B4606" s="3" t="s">
        <v>8681</v>
      </c>
      <c r="C4606" s="4" t="s">
        <v>8680</v>
      </c>
      <c r="D4606" s="3" t="s">
        <v>24559</v>
      </c>
      <c r="E4606" s="3" t="b">
        <f t="shared" si="83"/>
        <v>0</v>
      </c>
    </row>
    <row r="4607" spans="2:5" x14ac:dyDescent="0.2">
      <c r="B4607" s="3" t="s">
        <v>17430</v>
      </c>
      <c r="C4607" s="4" t="s">
        <v>17429</v>
      </c>
      <c r="D4607" s="3" t="s">
        <v>19052</v>
      </c>
      <c r="E4607" s="3" t="b">
        <f t="shared" si="83"/>
        <v>0</v>
      </c>
    </row>
    <row r="4608" spans="2:5" x14ac:dyDescent="0.2">
      <c r="B4608" s="3" t="s">
        <v>17432</v>
      </c>
      <c r="C4608" s="4" t="s">
        <v>17431</v>
      </c>
      <c r="D4608" s="3" t="s">
        <v>24560</v>
      </c>
      <c r="E4608" s="3" t="b">
        <f t="shared" si="83"/>
        <v>0</v>
      </c>
    </row>
    <row r="4609" spans="2:5" x14ac:dyDescent="0.2">
      <c r="B4609" s="3" t="s">
        <v>10948</v>
      </c>
      <c r="C4609" s="4" t="s">
        <v>10947</v>
      </c>
      <c r="D4609" s="3" t="s">
        <v>20770</v>
      </c>
      <c r="E4609" s="3" t="b">
        <f t="shared" si="83"/>
        <v>0</v>
      </c>
    </row>
    <row r="4610" spans="2:5" x14ac:dyDescent="0.2">
      <c r="B4610" s="3" t="s">
        <v>1330</v>
      </c>
      <c r="C4610" s="4" t="s">
        <v>1329</v>
      </c>
      <c r="D4610" s="3" t="s">
        <v>23515</v>
      </c>
      <c r="E4610" s="3" t="b">
        <f t="shared" si="83"/>
        <v>0</v>
      </c>
    </row>
    <row r="4611" spans="2:5" x14ac:dyDescent="0.2">
      <c r="B4611" s="3" t="s">
        <v>6370</v>
      </c>
      <c r="C4611" s="4" t="s">
        <v>6369</v>
      </c>
      <c r="D4611" s="3" t="s">
        <v>21762</v>
      </c>
      <c r="E4611" s="3" t="b">
        <f t="shared" si="83"/>
        <v>0</v>
      </c>
    </row>
    <row r="4612" spans="2:5" x14ac:dyDescent="0.2">
      <c r="B4612" s="3" t="s">
        <v>10962</v>
      </c>
      <c r="C4612" s="4" t="s">
        <v>10961</v>
      </c>
      <c r="D4612" s="3" t="s">
        <v>20712</v>
      </c>
      <c r="E4612" s="3" t="b">
        <f t="shared" si="83"/>
        <v>0</v>
      </c>
    </row>
    <row r="4613" spans="2:5" x14ac:dyDescent="0.2">
      <c r="B4613" s="3" t="s">
        <v>3862</v>
      </c>
      <c r="C4613" s="4" t="s">
        <v>3861</v>
      </c>
      <c r="D4613" s="3" t="s">
        <v>18889</v>
      </c>
      <c r="E4613" s="3" t="b">
        <f t="shared" si="83"/>
        <v>0</v>
      </c>
    </row>
    <row r="4614" spans="2:5" x14ac:dyDescent="0.2">
      <c r="B4614" s="3" t="s">
        <v>6374</v>
      </c>
      <c r="C4614" s="4" t="s">
        <v>6373</v>
      </c>
      <c r="D4614" s="3" t="s">
        <v>23516</v>
      </c>
      <c r="E4614" s="3" t="b">
        <f t="shared" si="83"/>
        <v>0</v>
      </c>
    </row>
    <row r="4615" spans="2:5" x14ac:dyDescent="0.2">
      <c r="B4615" s="3" t="s">
        <v>1314</v>
      </c>
      <c r="C4615" s="4" t="s">
        <v>1313</v>
      </c>
      <c r="D4615" s="3" t="s">
        <v>20710</v>
      </c>
      <c r="E4615" s="3" t="b">
        <f t="shared" si="83"/>
        <v>0</v>
      </c>
    </row>
    <row r="4616" spans="2:5" x14ac:dyDescent="0.2">
      <c r="B4616" s="3" t="s">
        <v>13099</v>
      </c>
      <c r="C4616" s="4" t="s">
        <v>13098</v>
      </c>
      <c r="D4616" s="3" t="s">
        <v>20694</v>
      </c>
      <c r="E4616" s="3" t="b">
        <f t="shared" si="83"/>
        <v>0</v>
      </c>
    </row>
    <row r="4617" spans="2:5" x14ac:dyDescent="0.2">
      <c r="B4617" s="3" t="s">
        <v>1332</v>
      </c>
      <c r="C4617" s="4" t="s">
        <v>1331</v>
      </c>
      <c r="D4617" s="3" t="s">
        <v>21000</v>
      </c>
      <c r="E4617" s="3" t="b">
        <f t="shared" si="83"/>
        <v>0</v>
      </c>
    </row>
    <row r="4618" spans="2:5" x14ac:dyDescent="0.2">
      <c r="B4618" s="3" t="s">
        <v>17448</v>
      </c>
      <c r="C4618" s="4" t="s">
        <v>17447</v>
      </c>
      <c r="D4618" s="3" t="s">
        <v>20699</v>
      </c>
      <c r="E4618" s="3" t="b">
        <f t="shared" si="83"/>
        <v>0</v>
      </c>
    </row>
    <row r="4619" spans="2:5" x14ac:dyDescent="0.2">
      <c r="B4619" s="3" t="s">
        <v>1336</v>
      </c>
      <c r="C4619" s="4" t="s">
        <v>1335</v>
      </c>
      <c r="D4619" s="3" t="s">
        <v>23784</v>
      </c>
      <c r="E4619" s="3" t="b">
        <f t="shared" si="83"/>
        <v>0</v>
      </c>
    </row>
    <row r="4620" spans="2:5" x14ac:dyDescent="0.2">
      <c r="B4620" s="3" t="s">
        <v>15288</v>
      </c>
      <c r="C4620" s="4" t="s">
        <v>15287</v>
      </c>
      <c r="D4620" s="3" t="s">
        <v>23902</v>
      </c>
      <c r="E4620" s="3" t="b">
        <f t="shared" si="83"/>
        <v>0</v>
      </c>
    </row>
    <row r="4621" spans="2:5" x14ac:dyDescent="0.2">
      <c r="B4621" s="3" t="s">
        <v>8637</v>
      </c>
      <c r="C4621" s="4" t="s">
        <v>8636</v>
      </c>
      <c r="D4621" s="3" t="s">
        <v>24561</v>
      </c>
      <c r="E4621" s="3" t="b">
        <f t="shared" si="83"/>
        <v>0</v>
      </c>
    </row>
    <row r="4622" spans="2:5" x14ac:dyDescent="0.2">
      <c r="B4622" s="3" t="s">
        <v>3868</v>
      </c>
      <c r="C4622" s="4" t="s">
        <v>3867</v>
      </c>
      <c r="D4622" s="3" t="s">
        <v>24562</v>
      </c>
      <c r="E4622" s="3" t="b">
        <f t="shared" si="83"/>
        <v>0</v>
      </c>
    </row>
    <row r="4623" spans="2:5" x14ac:dyDescent="0.2">
      <c r="B4623" s="3" t="s">
        <v>6356</v>
      </c>
      <c r="C4623" s="4" t="s">
        <v>6355</v>
      </c>
      <c r="D4623" s="3" t="s">
        <v>20855</v>
      </c>
      <c r="E4623" s="3" t="b">
        <f t="shared" si="83"/>
        <v>0</v>
      </c>
    </row>
    <row r="4624" spans="2:5" x14ac:dyDescent="0.2">
      <c r="B4624" s="3" t="s">
        <v>13101</v>
      </c>
      <c r="C4624" s="4" t="s">
        <v>13100</v>
      </c>
      <c r="D4624" s="3" t="s">
        <v>24563</v>
      </c>
      <c r="E4624" s="3" t="b">
        <f t="shared" si="83"/>
        <v>0</v>
      </c>
    </row>
    <row r="4625" spans="2:5" x14ac:dyDescent="0.2">
      <c r="B4625" s="3" t="s">
        <v>15262</v>
      </c>
      <c r="C4625" s="4" t="s">
        <v>15261</v>
      </c>
      <c r="D4625" s="3" t="s">
        <v>24564</v>
      </c>
      <c r="E4625" s="3" t="b">
        <f t="shared" si="83"/>
        <v>0</v>
      </c>
    </row>
    <row r="4626" spans="2:5" x14ac:dyDescent="0.2">
      <c r="B4626" s="3" t="s">
        <v>6358</v>
      </c>
      <c r="C4626" s="4" t="s">
        <v>6357</v>
      </c>
      <c r="D4626" s="3" t="s">
        <v>24565</v>
      </c>
      <c r="E4626" s="3" t="b">
        <f t="shared" ref="E4626:E4689" si="84">C4626=D4626</f>
        <v>0</v>
      </c>
    </row>
    <row r="4627" spans="2:5" x14ac:dyDescent="0.2">
      <c r="B4627" s="3" t="s">
        <v>8633</v>
      </c>
      <c r="C4627" s="4" t="s">
        <v>8632</v>
      </c>
      <c r="D4627" s="3" t="s">
        <v>22497</v>
      </c>
      <c r="E4627" s="3" t="b">
        <f t="shared" si="84"/>
        <v>0</v>
      </c>
    </row>
    <row r="4628" spans="2:5" x14ac:dyDescent="0.2">
      <c r="B4628" s="3" t="s">
        <v>13117</v>
      </c>
      <c r="C4628" s="4" t="s">
        <v>13116</v>
      </c>
      <c r="D4628" s="3" t="s">
        <v>18797</v>
      </c>
      <c r="E4628" s="3" t="b">
        <f t="shared" si="84"/>
        <v>0</v>
      </c>
    </row>
    <row r="4629" spans="2:5" x14ac:dyDescent="0.2">
      <c r="B4629" s="3" t="s">
        <v>8639</v>
      </c>
      <c r="C4629" s="4" t="s">
        <v>8638</v>
      </c>
      <c r="D4629" s="3" t="s">
        <v>24566</v>
      </c>
      <c r="E4629" s="3" t="b">
        <f t="shared" si="84"/>
        <v>0</v>
      </c>
    </row>
    <row r="4630" spans="2:5" x14ac:dyDescent="0.2">
      <c r="B4630" s="3" t="s">
        <v>15290</v>
      </c>
      <c r="C4630" s="4" t="s">
        <v>15289</v>
      </c>
      <c r="D4630" s="3" t="s">
        <v>24567</v>
      </c>
      <c r="E4630" s="3" t="b">
        <f t="shared" si="84"/>
        <v>0</v>
      </c>
    </row>
    <row r="4631" spans="2:5" x14ac:dyDescent="0.2">
      <c r="B4631" s="3" t="s">
        <v>1340</v>
      </c>
      <c r="C4631" s="4" t="s">
        <v>1339</v>
      </c>
      <c r="D4631" s="3" t="s">
        <v>24568</v>
      </c>
      <c r="E4631" s="3" t="b">
        <f t="shared" si="84"/>
        <v>0</v>
      </c>
    </row>
    <row r="4632" spans="2:5" x14ac:dyDescent="0.2">
      <c r="B4632" s="3" t="s">
        <v>1342</v>
      </c>
      <c r="C4632" s="4" t="s">
        <v>1341</v>
      </c>
      <c r="D4632" s="3" t="s">
        <v>24569</v>
      </c>
      <c r="E4632" s="3" t="b">
        <f t="shared" si="84"/>
        <v>0</v>
      </c>
    </row>
    <row r="4633" spans="2:5" x14ac:dyDescent="0.2">
      <c r="B4633" s="3" t="s">
        <v>13119</v>
      </c>
      <c r="C4633" s="4" t="s">
        <v>13118</v>
      </c>
      <c r="D4633" s="3" t="s">
        <v>23517</v>
      </c>
      <c r="E4633" s="3" t="b">
        <f t="shared" si="84"/>
        <v>0</v>
      </c>
    </row>
    <row r="4634" spans="2:5" x14ac:dyDescent="0.2">
      <c r="B4634" s="3" t="s">
        <v>3870</v>
      </c>
      <c r="C4634" s="4" t="s">
        <v>3869</v>
      </c>
      <c r="D4634" s="3" t="s">
        <v>24570</v>
      </c>
      <c r="E4634" s="3" t="b">
        <f t="shared" si="84"/>
        <v>0</v>
      </c>
    </row>
    <row r="4635" spans="2:5" x14ac:dyDescent="0.2">
      <c r="B4635" s="3" t="s">
        <v>17450</v>
      </c>
      <c r="C4635" s="4" t="s">
        <v>17449</v>
      </c>
      <c r="D4635" s="3" t="s">
        <v>24571</v>
      </c>
      <c r="E4635" s="3" t="b">
        <f t="shared" si="84"/>
        <v>0</v>
      </c>
    </row>
    <row r="4636" spans="2:5" x14ac:dyDescent="0.2">
      <c r="B4636" s="3" t="s">
        <v>10966</v>
      </c>
      <c r="C4636" s="4" t="s">
        <v>10965</v>
      </c>
      <c r="D4636" s="3" t="s">
        <v>23518</v>
      </c>
      <c r="E4636" s="3" t="b">
        <f t="shared" si="84"/>
        <v>0</v>
      </c>
    </row>
    <row r="4637" spans="2:5" x14ac:dyDescent="0.2">
      <c r="B4637" s="3" t="s">
        <v>3872</v>
      </c>
      <c r="C4637" s="4" t="s">
        <v>3871</v>
      </c>
      <c r="D4637" s="3" t="s">
        <v>24572</v>
      </c>
      <c r="E4637" s="3" t="b">
        <f t="shared" si="84"/>
        <v>0</v>
      </c>
    </row>
    <row r="4638" spans="2:5" x14ac:dyDescent="0.2">
      <c r="B4638" s="3" t="s">
        <v>1344</v>
      </c>
      <c r="C4638" s="4" t="s">
        <v>1343</v>
      </c>
      <c r="D4638" s="3" t="s">
        <v>23199</v>
      </c>
      <c r="E4638" s="3" t="b">
        <f t="shared" si="84"/>
        <v>0</v>
      </c>
    </row>
    <row r="4639" spans="2:5" x14ac:dyDescent="0.2">
      <c r="B4639" s="3" t="s">
        <v>6360</v>
      </c>
      <c r="C4639" s="4" t="s">
        <v>6359</v>
      </c>
      <c r="D4639" s="3" t="s">
        <v>21747</v>
      </c>
      <c r="E4639" s="3" t="b">
        <f t="shared" si="84"/>
        <v>0</v>
      </c>
    </row>
    <row r="4640" spans="2:5" x14ac:dyDescent="0.2">
      <c r="B4640" s="3" t="s">
        <v>13103</v>
      </c>
      <c r="C4640" s="4" t="s">
        <v>13102</v>
      </c>
      <c r="D4640" s="3" t="s">
        <v>21804</v>
      </c>
      <c r="E4640" s="3" t="b">
        <f t="shared" si="84"/>
        <v>0</v>
      </c>
    </row>
    <row r="4641" spans="2:5" x14ac:dyDescent="0.2">
      <c r="B4641" s="3" t="s">
        <v>15266</v>
      </c>
      <c r="C4641" s="4" t="s">
        <v>15265</v>
      </c>
      <c r="D4641" s="3" t="s">
        <v>21611</v>
      </c>
      <c r="E4641" s="3" t="b">
        <f t="shared" si="84"/>
        <v>0</v>
      </c>
    </row>
    <row r="4642" spans="2:5" x14ac:dyDescent="0.2">
      <c r="B4642" s="3" t="s">
        <v>1316</v>
      </c>
      <c r="C4642" s="4" t="s">
        <v>1315</v>
      </c>
      <c r="D4642" s="3" t="s">
        <v>23197</v>
      </c>
      <c r="E4642" s="3" t="b">
        <f t="shared" si="84"/>
        <v>0</v>
      </c>
    </row>
    <row r="4643" spans="2:5" x14ac:dyDescent="0.2">
      <c r="B4643" s="3" t="s">
        <v>13105</v>
      </c>
      <c r="C4643" s="4" t="s">
        <v>13104</v>
      </c>
      <c r="D4643" s="3" t="s">
        <v>23519</v>
      </c>
      <c r="E4643" s="3" t="b">
        <f t="shared" si="84"/>
        <v>0</v>
      </c>
    </row>
    <row r="4644" spans="2:5" x14ac:dyDescent="0.2">
      <c r="B4644" s="3" t="s">
        <v>15292</v>
      </c>
      <c r="C4644" s="4" t="s">
        <v>15291</v>
      </c>
      <c r="D4644" s="3" t="s">
        <v>23605</v>
      </c>
      <c r="E4644" s="3" t="b">
        <f t="shared" si="84"/>
        <v>0</v>
      </c>
    </row>
    <row r="4645" spans="2:5" x14ac:dyDescent="0.2">
      <c r="B4645" s="3" t="s">
        <v>13121</v>
      </c>
      <c r="C4645" s="4" t="s">
        <v>13120</v>
      </c>
      <c r="D4645" s="3" t="s">
        <v>23321</v>
      </c>
      <c r="E4645" s="3" t="b">
        <f t="shared" si="84"/>
        <v>0</v>
      </c>
    </row>
    <row r="4646" spans="2:5" x14ac:dyDescent="0.2">
      <c r="B4646" s="3" t="s">
        <v>6380</v>
      </c>
      <c r="C4646" s="4" t="s">
        <v>6379</v>
      </c>
      <c r="D4646" s="3" t="s">
        <v>20829</v>
      </c>
      <c r="E4646" s="3" t="b">
        <f t="shared" si="84"/>
        <v>0</v>
      </c>
    </row>
    <row r="4647" spans="2:5" x14ac:dyDescent="0.2">
      <c r="B4647" s="3" t="s">
        <v>10968</v>
      </c>
      <c r="C4647" s="4" t="s">
        <v>10967</v>
      </c>
      <c r="D4647" s="3" t="s">
        <v>19126</v>
      </c>
      <c r="E4647" s="3" t="b">
        <f t="shared" si="84"/>
        <v>0</v>
      </c>
    </row>
    <row r="4648" spans="2:5" x14ac:dyDescent="0.2">
      <c r="B4648" s="3" t="s">
        <v>10970</v>
      </c>
      <c r="C4648" s="4" t="s">
        <v>10969</v>
      </c>
      <c r="D4648" s="3" t="s">
        <v>24573</v>
      </c>
      <c r="E4648" s="3" t="b">
        <f t="shared" si="84"/>
        <v>0</v>
      </c>
    </row>
    <row r="4649" spans="2:5" x14ac:dyDescent="0.2">
      <c r="B4649" s="3" t="s">
        <v>17452</v>
      </c>
      <c r="C4649" s="4" t="s">
        <v>17451</v>
      </c>
      <c r="D4649" s="3" t="s">
        <v>20789</v>
      </c>
      <c r="E4649" s="3" t="b">
        <f t="shared" si="84"/>
        <v>0</v>
      </c>
    </row>
    <row r="4650" spans="2:5" x14ac:dyDescent="0.2">
      <c r="B4650" s="3" t="s">
        <v>8641</v>
      </c>
      <c r="C4650" s="4" t="s">
        <v>8640</v>
      </c>
      <c r="D4650" s="3" t="s">
        <v>23785</v>
      </c>
      <c r="E4650" s="3" t="b">
        <f t="shared" si="84"/>
        <v>0</v>
      </c>
    </row>
    <row r="4651" spans="2:5" x14ac:dyDescent="0.2">
      <c r="B4651" s="3" t="s">
        <v>6382</v>
      </c>
      <c r="C4651" s="4" t="s">
        <v>6381</v>
      </c>
      <c r="D4651" s="3" t="s">
        <v>21002</v>
      </c>
      <c r="E4651" s="3" t="b">
        <f t="shared" si="84"/>
        <v>0</v>
      </c>
    </row>
    <row r="4652" spans="2:5" x14ac:dyDescent="0.2">
      <c r="B4652" s="3" t="s">
        <v>1346</v>
      </c>
      <c r="C4652" s="4" t="s">
        <v>1345</v>
      </c>
      <c r="D4652" s="3" t="s">
        <v>24574</v>
      </c>
      <c r="E4652" s="3" t="b">
        <f t="shared" si="84"/>
        <v>0</v>
      </c>
    </row>
    <row r="4653" spans="2:5" x14ac:dyDescent="0.2">
      <c r="B4653" s="3" t="s">
        <v>17434</v>
      </c>
      <c r="C4653" s="4" t="s">
        <v>17433</v>
      </c>
      <c r="D4653" s="3" t="s">
        <v>21427</v>
      </c>
      <c r="E4653" s="3" t="b">
        <f t="shared" si="84"/>
        <v>0</v>
      </c>
    </row>
    <row r="4654" spans="2:5" x14ac:dyDescent="0.2">
      <c r="B4654" s="3" t="s">
        <v>6362</v>
      </c>
      <c r="C4654" s="4" t="s">
        <v>6361</v>
      </c>
      <c r="D4654" s="3" t="s">
        <v>18646</v>
      </c>
      <c r="E4654" s="3" t="b">
        <f t="shared" si="84"/>
        <v>0</v>
      </c>
    </row>
    <row r="4655" spans="2:5" x14ac:dyDescent="0.2">
      <c r="B4655" s="3" t="s">
        <v>15270</v>
      </c>
      <c r="C4655" s="4" t="s">
        <v>15269</v>
      </c>
      <c r="D4655" s="3" t="s">
        <v>21360</v>
      </c>
      <c r="E4655" s="3" t="b">
        <f t="shared" si="84"/>
        <v>0</v>
      </c>
    </row>
    <row r="4656" spans="2:5" x14ac:dyDescent="0.2">
      <c r="B4656" s="3" t="s">
        <v>15272</v>
      </c>
      <c r="C4656" s="4" t="s">
        <v>15271</v>
      </c>
      <c r="D4656" s="3" t="s">
        <v>24575</v>
      </c>
      <c r="E4656" s="3" t="b">
        <f t="shared" si="84"/>
        <v>0</v>
      </c>
    </row>
    <row r="4657" spans="2:5" x14ac:dyDescent="0.2">
      <c r="B4657" s="3" t="s">
        <v>15294</v>
      </c>
      <c r="C4657" s="4" t="s">
        <v>15293</v>
      </c>
      <c r="D4657" s="3" t="s">
        <v>23722</v>
      </c>
      <c r="E4657" s="3" t="b">
        <f t="shared" si="84"/>
        <v>0</v>
      </c>
    </row>
    <row r="4658" spans="2:5" x14ac:dyDescent="0.2">
      <c r="B4658" s="3" t="s">
        <v>17454</v>
      </c>
      <c r="C4658" s="4" t="s">
        <v>17453</v>
      </c>
      <c r="D4658" s="3" t="s">
        <v>18766</v>
      </c>
      <c r="E4658" s="3" t="b">
        <f t="shared" si="84"/>
        <v>0</v>
      </c>
    </row>
    <row r="4659" spans="2:5" x14ac:dyDescent="0.2">
      <c r="B4659" s="3" t="s">
        <v>15296</v>
      </c>
      <c r="C4659" s="4" t="s">
        <v>15295</v>
      </c>
      <c r="D4659" s="3" t="s">
        <v>19160</v>
      </c>
      <c r="E4659" s="3" t="b">
        <f t="shared" si="84"/>
        <v>0</v>
      </c>
    </row>
    <row r="4660" spans="2:5" x14ac:dyDescent="0.2">
      <c r="B4660" s="3" t="s">
        <v>17456</v>
      </c>
      <c r="C4660" s="4" t="s">
        <v>17455</v>
      </c>
      <c r="D4660" s="3" t="s">
        <v>19053</v>
      </c>
      <c r="E4660" s="3" t="b">
        <f t="shared" si="84"/>
        <v>0</v>
      </c>
    </row>
    <row r="4661" spans="2:5" x14ac:dyDescent="0.2">
      <c r="B4661" s="3" t="s">
        <v>13123</v>
      </c>
      <c r="C4661" s="4" t="s">
        <v>13122</v>
      </c>
      <c r="D4661" s="3" t="s">
        <v>20782</v>
      </c>
      <c r="E4661" s="3" t="b">
        <f t="shared" si="84"/>
        <v>0</v>
      </c>
    </row>
    <row r="4662" spans="2:5" x14ac:dyDescent="0.2">
      <c r="B4662" s="3" t="s">
        <v>13125</v>
      </c>
      <c r="C4662" s="4" t="s">
        <v>13124</v>
      </c>
      <c r="D4662" s="3" t="s">
        <v>20733</v>
      </c>
      <c r="E4662" s="3" t="b">
        <f t="shared" si="84"/>
        <v>0</v>
      </c>
    </row>
    <row r="4663" spans="2:5" x14ac:dyDescent="0.2">
      <c r="B4663" s="3" t="s">
        <v>17438</v>
      </c>
      <c r="C4663" s="4" t="s">
        <v>17437</v>
      </c>
      <c r="D4663" s="3" t="s">
        <v>21045</v>
      </c>
      <c r="E4663" s="3" t="b">
        <f t="shared" si="84"/>
        <v>0</v>
      </c>
    </row>
    <row r="4664" spans="2:5" x14ac:dyDescent="0.2">
      <c r="B4664" s="3" t="s">
        <v>15274</v>
      </c>
      <c r="C4664" s="4" t="s">
        <v>15273</v>
      </c>
      <c r="D4664" s="3" t="s">
        <v>20702</v>
      </c>
      <c r="E4664" s="3" t="b">
        <f t="shared" si="84"/>
        <v>0</v>
      </c>
    </row>
    <row r="4665" spans="2:5" x14ac:dyDescent="0.2">
      <c r="B4665" s="3" t="s">
        <v>10952</v>
      </c>
      <c r="C4665" s="4" t="s">
        <v>10951</v>
      </c>
      <c r="D4665" s="3" t="s">
        <v>22492</v>
      </c>
      <c r="E4665" s="3" t="b">
        <f t="shared" si="84"/>
        <v>0</v>
      </c>
    </row>
    <row r="4666" spans="2:5" x14ac:dyDescent="0.2">
      <c r="B4666" s="3" t="s">
        <v>10972</v>
      </c>
      <c r="C4666" s="4" t="s">
        <v>10971</v>
      </c>
      <c r="D4666" s="3" t="s">
        <v>20750</v>
      </c>
      <c r="E4666" s="3" t="b">
        <f t="shared" si="84"/>
        <v>0</v>
      </c>
    </row>
    <row r="4667" spans="2:5" x14ac:dyDescent="0.2">
      <c r="B4667" s="3" t="s">
        <v>8643</v>
      </c>
      <c r="C4667" s="4" t="s">
        <v>8642</v>
      </c>
      <c r="D4667" s="3" t="s">
        <v>23520</v>
      </c>
      <c r="E4667" s="3" t="b">
        <f t="shared" si="84"/>
        <v>0</v>
      </c>
    </row>
    <row r="4668" spans="2:5" x14ac:dyDescent="0.2">
      <c r="B4668" s="3" t="s">
        <v>3874</v>
      </c>
      <c r="C4668" s="4" t="s">
        <v>3873</v>
      </c>
      <c r="D4668" s="3" t="s">
        <v>24576</v>
      </c>
      <c r="E4668" s="3" t="b">
        <f t="shared" si="84"/>
        <v>0</v>
      </c>
    </row>
    <row r="4669" spans="2:5" x14ac:dyDescent="0.2">
      <c r="B4669" s="3" t="s">
        <v>10974</v>
      </c>
      <c r="C4669" s="4" t="s">
        <v>10973</v>
      </c>
      <c r="D4669" s="3" t="s">
        <v>18971</v>
      </c>
      <c r="E4669" s="3" t="b">
        <f t="shared" si="84"/>
        <v>0</v>
      </c>
    </row>
    <row r="4670" spans="2:5" x14ac:dyDescent="0.2">
      <c r="B4670" s="3" t="s">
        <v>1350</v>
      </c>
      <c r="C4670" s="4" t="s">
        <v>1349</v>
      </c>
      <c r="D4670" s="3" t="s">
        <v>21732</v>
      </c>
      <c r="E4670" s="3" t="b">
        <f t="shared" si="84"/>
        <v>0</v>
      </c>
    </row>
    <row r="4671" spans="2:5" x14ac:dyDescent="0.2">
      <c r="B4671" s="3" t="s">
        <v>8659</v>
      </c>
      <c r="C4671" s="4" t="s">
        <v>8658</v>
      </c>
      <c r="D4671" s="3" t="s">
        <v>24577</v>
      </c>
      <c r="E4671" s="3" t="b">
        <f t="shared" si="84"/>
        <v>0</v>
      </c>
    </row>
    <row r="4672" spans="2:5" x14ac:dyDescent="0.2">
      <c r="B4672" s="3" t="s">
        <v>6388</v>
      </c>
      <c r="C4672" s="4" t="s">
        <v>6387</v>
      </c>
      <c r="D4672" s="3" t="s">
        <v>18460</v>
      </c>
      <c r="E4672" s="3" t="b">
        <f t="shared" si="84"/>
        <v>0</v>
      </c>
    </row>
    <row r="4673" spans="2:5" x14ac:dyDescent="0.2">
      <c r="B4673" s="3" t="s">
        <v>15300</v>
      </c>
      <c r="C4673" s="4" t="s">
        <v>15299</v>
      </c>
      <c r="D4673" s="3" t="s">
        <v>24578</v>
      </c>
      <c r="E4673" s="3" t="b">
        <f t="shared" si="84"/>
        <v>0</v>
      </c>
    </row>
    <row r="4674" spans="2:5" x14ac:dyDescent="0.2">
      <c r="B4674" s="3" t="s">
        <v>10980</v>
      </c>
      <c r="C4674" s="4" t="s">
        <v>10979</v>
      </c>
      <c r="D4674" s="3" t="s">
        <v>20566</v>
      </c>
      <c r="E4674" s="3" t="b">
        <f t="shared" si="84"/>
        <v>0</v>
      </c>
    </row>
    <row r="4675" spans="2:5" x14ac:dyDescent="0.2">
      <c r="B4675" s="3" t="s">
        <v>15304</v>
      </c>
      <c r="C4675" s="4" t="s">
        <v>15303</v>
      </c>
      <c r="D4675" s="3" t="s">
        <v>18498</v>
      </c>
      <c r="E4675" s="3" t="b">
        <f t="shared" si="84"/>
        <v>0</v>
      </c>
    </row>
    <row r="4676" spans="2:5" x14ac:dyDescent="0.2">
      <c r="B4676" s="3" t="s">
        <v>6390</v>
      </c>
      <c r="C4676" s="4" t="s">
        <v>6389</v>
      </c>
      <c r="D4676" s="3" t="s">
        <v>24579</v>
      </c>
      <c r="E4676" s="3" t="b">
        <f t="shared" si="84"/>
        <v>0</v>
      </c>
    </row>
    <row r="4677" spans="2:5" x14ac:dyDescent="0.2">
      <c r="B4677" s="3" t="s">
        <v>1364</v>
      </c>
      <c r="C4677" s="4" t="s">
        <v>1363</v>
      </c>
      <c r="D4677" s="3" t="s">
        <v>22022</v>
      </c>
      <c r="E4677" s="3" t="b">
        <f t="shared" si="84"/>
        <v>0</v>
      </c>
    </row>
    <row r="4678" spans="2:5" x14ac:dyDescent="0.2">
      <c r="B4678" s="3" t="s">
        <v>3655</v>
      </c>
      <c r="C4678" s="4" t="s">
        <v>3654</v>
      </c>
      <c r="D4678" s="3" t="s">
        <v>20999</v>
      </c>
      <c r="E4678" s="3" t="b">
        <f t="shared" si="84"/>
        <v>0</v>
      </c>
    </row>
    <row r="4679" spans="2:5" x14ac:dyDescent="0.2">
      <c r="B4679" s="3" t="s">
        <v>10810</v>
      </c>
      <c r="C4679" s="4" t="s">
        <v>10809</v>
      </c>
      <c r="D4679" s="3" t="s">
        <v>18968</v>
      </c>
      <c r="E4679" s="3" t="b">
        <f t="shared" si="84"/>
        <v>0</v>
      </c>
    </row>
    <row r="4680" spans="2:5" x14ac:dyDescent="0.2">
      <c r="B4680" s="3" t="s">
        <v>12971</v>
      </c>
      <c r="C4680" s="4" t="s">
        <v>12970</v>
      </c>
      <c r="D4680" s="3" t="s">
        <v>19163</v>
      </c>
      <c r="E4680" s="3" t="b">
        <f t="shared" si="84"/>
        <v>0</v>
      </c>
    </row>
    <row r="4681" spans="2:5" x14ac:dyDescent="0.2">
      <c r="B4681" s="3" t="s">
        <v>15112</v>
      </c>
      <c r="C4681" s="4" t="s">
        <v>15111</v>
      </c>
      <c r="D4681" s="3" t="s">
        <v>23322</v>
      </c>
      <c r="E4681" s="3" t="b">
        <f t="shared" si="84"/>
        <v>0</v>
      </c>
    </row>
    <row r="4682" spans="2:5" x14ac:dyDescent="0.2">
      <c r="B4682" s="3" t="s">
        <v>15114</v>
      </c>
      <c r="C4682" s="4" t="s">
        <v>15113</v>
      </c>
      <c r="D4682" s="3" t="s">
        <v>24580</v>
      </c>
      <c r="E4682" s="3" t="b">
        <f t="shared" si="84"/>
        <v>0</v>
      </c>
    </row>
    <row r="4683" spans="2:5" x14ac:dyDescent="0.2">
      <c r="B4683" s="3" t="s">
        <v>8517</v>
      </c>
      <c r="C4683" s="4" t="s">
        <v>8516</v>
      </c>
      <c r="D4683" s="3" t="s">
        <v>18670</v>
      </c>
      <c r="E4683" s="3" t="b">
        <f t="shared" si="84"/>
        <v>0</v>
      </c>
    </row>
    <row r="4684" spans="2:5" x14ac:dyDescent="0.2">
      <c r="B4684" s="3" t="s">
        <v>17298</v>
      </c>
      <c r="C4684" s="4" t="s">
        <v>17297</v>
      </c>
      <c r="D4684" s="3" t="s">
        <v>24581</v>
      </c>
      <c r="E4684" s="3" t="b">
        <f t="shared" si="84"/>
        <v>0</v>
      </c>
    </row>
    <row r="4685" spans="2:5" x14ac:dyDescent="0.2">
      <c r="B4685" s="3" t="s">
        <v>10814</v>
      </c>
      <c r="C4685" s="4" t="s">
        <v>10813</v>
      </c>
      <c r="D4685" s="3" t="s">
        <v>23946</v>
      </c>
      <c r="E4685" s="3" t="b">
        <f t="shared" si="84"/>
        <v>0</v>
      </c>
    </row>
    <row r="4686" spans="2:5" x14ac:dyDescent="0.2">
      <c r="B4686" s="3" t="s">
        <v>17300</v>
      </c>
      <c r="C4686" s="4" t="s">
        <v>17299</v>
      </c>
      <c r="D4686" s="3" t="s">
        <v>21180</v>
      </c>
      <c r="E4686" s="3" t="b">
        <f t="shared" si="84"/>
        <v>0</v>
      </c>
    </row>
    <row r="4687" spans="2:5" x14ac:dyDescent="0.2">
      <c r="B4687" s="3" t="s">
        <v>3667</v>
      </c>
      <c r="C4687" s="4" t="s">
        <v>3666</v>
      </c>
      <c r="D4687" s="3" t="s">
        <v>18377</v>
      </c>
      <c r="E4687" s="3" t="b">
        <f t="shared" si="84"/>
        <v>0</v>
      </c>
    </row>
    <row r="4688" spans="2:5" x14ac:dyDescent="0.2">
      <c r="B4688" s="3" t="s">
        <v>8669</v>
      </c>
      <c r="C4688" s="4" t="s">
        <v>8668</v>
      </c>
      <c r="D4688" s="3" t="s">
        <v>18392</v>
      </c>
      <c r="E4688" s="3" t="b">
        <f t="shared" si="84"/>
        <v>0</v>
      </c>
    </row>
    <row r="4689" spans="2:5" x14ac:dyDescent="0.2">
      <c r="B4689" s="3" t="s">
        <v>1382</v>
      </c>
      <c r="C4689" s="4" t="s">
        <v>1381</v>
      </c>
      <c r="D4689" s="3" t="s">
        <v>18840</v>
      </c>
      <c r="E4689" s="3" t="b">
        <f t="shared" si="84"/>
        <v>0</v>
      </c>
    </row>
    <row r="4690" spans="2:5" x14ac:dyDescent="0.2">
      <c r="B4690" s="3" t="s">
        <v>3892</v>
      </c>
      <c r="C4690" s="4" t="s">
        <v>3891</v>
      </c>
      <c r="D4690" s="3" t="s">
        <v>23154</v>
      </c>
      <c r="E4690" s="3" t="b">
        <f t="shared" ref="E4690:E4752" si="85">C4690=D4690</f>
        <v>0</v>
      </c>
    </row>
    <row r="4691" spans="2:5" x14ac:dyDescent="0.2">
      <c r="B4691" s="3" t="s">
        <v>13155</v>
      </c>
      <c r="C4691" s="4" t="s">
        <v>13154</v>
      </c>
      <c r="D4691" s="3" t="s">
        <v>22814</v>
      </c>
      <c r="E4691" s="3" t="b">
        <f t="shared" si="85"/>
        <v>0</v>
      </c>
    </row>
    <row r="4692" spans="2:5" x14ac:dyDescent="0.2">
      <c r="B4692" s="3" t="s">
        <v>17496</v>
      </c>
      <c r="C4692" s="4" t="s">
        <v>17495</v>
      </c>
      <c r="D4692" s="3" t="s">
        <v>21204</v>
      </c>
      <c r="E4692" s="3" t="b">
        <f t="shared" si="85"/>
        <v>0</v>
      </c>
    </row>
    <row r="4693" spans="2:5" x14ac:dyDescent="0.2">
      <c r="B4693" s="3" t="s">
        <v>17498</v>
      </c>
      <c r="C4693" s="4" t="s">
        <v>17497</v>
      </c>
      <c r="D4693" s="3" t="s">
        <v>23323</v>
      </c>
      <c r="E4693" s="3" t="b">
        <f t="shared" si="85"/>
        <v>0</v>
      </c>
    </row>
    <row r="4694" spans="2:5" x14ac:dyDescent="0.2">
      <c r="B4694" s="3" t="s">
        <v>15344</v>
      </c>
      <c r="C4694" s="4" t="s">
        <v>15343</v>
      </c>
      <c r="D4694" s="3" t="s">
        <v>18746</v>
      </c>
      <c r="E4694" s="3" t="b">
        <f t="shared" si="85"/>
        <v>0</v>
      </c>
    </row>
    <row r="4695" spans="2:5" x14ac:dyDescent="0.2">
      <c r="B4695" s="3" t="s">
        <v>15346</v>
      </c>
      <c r="C4695" s="4" t="s">
        <v>15345</v>
      </c>
      <c r="D4695" s="3" t="s">
        <v>21474</v>
      </c>
      <c r="E4695" s="3" t="b">
        <f t="shared" si="85"/>
        <v>0</v>
      </c>
    </row>
    <row r="4696" spans="2:5" x14ac:dyDescent="0.2">
      <c r="B4696" s="3" t="s">
        <v>6404</v>
      </c>
      <c r="C4696" s="4" t="s">
        <v>6403</v>
      </c>
      <c r="D4696" s="3" t="s">
        <v>21301</v>
      </c>
      <c r="E4696" s="3" t="b">
        <f t="shared" si="85"/>
        <v>0</v>
      </c>
    </row>
    <row r="4697" spans="2:5" x14ac:dyDescent="0.2">
      <c r="B4697" s="3" t="s">
        <v>8673</v>
      </c>
      <c r="C4697" s="4" t="s">
        <v>8672</v>
      </c>
      <c r="D4697" s="3" t="s">
        <v>20760</v>
      </c>
      <c r="E4697" s="3" t="b">
        <f t="shared" si="85"/>
        <v>0</v>
      </c>
    </row>
    <row r="4698" spans="2:5" x14ac:dyDescent="0.2">
      <c r="B4698" s="3" t="s">
        <v>8675</v>
      </c>
      <c r="C4698" s="4" t="s">
        <v>8674</v>
      </c>
      <c r="D4698" s="3" t="s">
        <v>24582</v>
      </c>
      <c r="E4698" s="3" t="b">
        <f t="shared" si="85"/>
        <v>0</v>
      </c>
    </row>
    <row r="4699" spans="2:5" x14ac:dyDescent="0.2">
      <c r="B4699" s="3" t="s">
        <v>6416</v>
      </c>
      <c r="C4699" s="4" t="s">
        <v>6415</v>
      </c>
      <c r="D4699" s="3" t="s">
        <v>23324</v>
      </c>
      <c r="E4699" s="3" t="b">
        <f t="shared" si="85"/>
        <v>0</v>
      </c>
    </row>
    <row r="4700" spans="2:5" x14ac:dyDescent="0.2">
      <c r="B4700" s="3" t="s">
        <v>3906</v>
      </c>
      <c r="C4700" s="4" t="s">
        <v>3905</v>
      </c>
      <c r="D4700" s="3" t="s">
        <v>23134</v>
      </c>
      <c r="E4700" s="3" t="b">
        <f t="shared" si="85"/>
        <v>0</v>
      </c>
    </row>
    <row r="4701" spans="2:5" x14ac:dyDescent="0.2">
      <c r="B4701" s="3" t="s">
        <v>8693</v>
      </c>
      <c r="C4701" s="4" t="s">
        <v>8692</v>
      </c>
      <c r="D4701" s="3" t="s">
        <v>23413</v>
      </c>
      <c r="E4701" s="3" t="b">
        <f t="shared" si="85"/>
        <v>0</v>
      </c>
    </row>
    <row r="4702" spans="2:5" x14ac:dyDescent="0.2">
      <c r="B4702" s="3" t="s">
        <v>10994</v>
      </c>
      <c r="C4702" s="4" t="s">
        <v>10993</v>
      </c>
      <c r="D4702" s="3" t="s">
        <v>22915</v>
      </c>
      <c r="E4702" s="3" t="b">
        <f t="shared" si="85"/>
        <v>0</v>
      </c>
    </row>
    <row r="4703" spans="2:5" x14ac:dyDescent="0.2">
      <c r="B4703" s="3" t="s">
        <v>10996</v>
      </c>
      <c r="C4703" s="4" t="s">
        <v>10995</v>
      </c>
      <c r="D4703" s="3" t="s">
        <v>18972</v>
      </c>
      <c r="E4703" s="3" t="b">
        <f t="shared" si="85"/>
        <v>0</v>
      </c>
    </row>
    <row r="4704" spans="2:5" x14ac:dyDescent="0.2">
      <c r="B4704" s="3" t="s">
        <v>3908</v>
      </c>
      <c r="C4704" s="4" t="s">
        <v>3907</v>
      </c>
      <c r="D4704" s="3" t="s">
        <v>18379</v>
      </c>
      <c r="E4704" s="3" t="b">
        <f t="shared" si="85"/>
        <v>0</v>
      </c>
    </row>
    <row r="4705" spans="2:5" x14ac:dyDescent="0.2">
      <c r="B4705" s="3" t="s">
        <v>1388</v>
      </c>
      <c r="C4705" s="4" t="s">
        <v>1387</v>
      </c>
      <c r="D4705" s="3" t="s">
        <v>18434</v>
      </c>
      <c r="E4705" s="3" t="b">
        <f t="shared" si="85"/>
        <v>0</v>
      </c>
    </row>
    <row r="4706" spans="2:5" x14ac:dyDescent="0.2">
      <c r="B4706" s="3" t="s">
        <v>8695</v>
      </c>
      <c r="C4706" s="4" t="s">
        <v>8694</v>
      </c>
      <c r="D4706" s="3" t="s">
        <v>23111</v>
      </c>
      <c r="E4706" s="3" t="b">
        <f t="shared" si="85"/>
        <v>0</v>
      </c>
    </row>
    <row r="4707" spans="2:5" x14ac:dyDescent="0.2">
      <c r="B4707" s="3" t="s">
        <v>17500</v>
      </c>
      <c r="C4707" s="4" t="s">
        <v>17499</v>
      </c>
      <c r="D4707" s="3" t="s">
        <v>21603</v>
      </c>
      <c r="E4707" s="3" t="b">
        <f t="shared" si="85"/>
        <v>0</v>
      </c>
    </row>
    <row r="4708" spans="2:5" x14ac:dyDescent="0.2">
      <c r="B4708" s="3" t="s">
        <v>13147</v>
      </c>
      <c r="C4708" s="4" t="s">
        <v>13146</v>
      </c>
      <c r="D4708" s="3" t="s">
        <v>21513</v>
      </c>
      <c r="E4708" s="3" t="b">
        <f t="shared" si="85"/>
        <v>0</v>
      </c>
    </row>
    <row r="4709" spans="2:5" x14ac:dyDescent="0.2">
      <c r="B4709" s="3" t="s">
        <v>17488</v>
      </c>
      <c r="C4709" s="4" t="s">
        <v>17487</v>
      </c>
      <c r="D4709" s="3" t="s">
        <v>23693</v>
      </c>
      <c r="E4709" s="3" t="b">
        <f t="shared" si="85"/>
        <v>0</v>
      </c>
    </row>
    <row r="4710" spans="2:5" x14ac:dyDescent="0.2">
      <c r="B4710" s="3" t="s">
        <v>17502</v>
      </c>
      <c r="C4710" s="4" t="s">
        <v>17501</v>
      </c>
      <c r="D4710" s="3" t="s">
        <v>24583</v>
      </c>
      <c r="E4710" s="3" t="b">
        <f t="shared" si="85"/>
        <v>0</v>
      </c>
    </row>
    <row r="4711" spans="2:5" x14ac:dyDescent="0.2">
      <c r="B4711" s="3" t="s">
        <v>17504</v>
      </c>
      <c r="C4711" s="4" t="s">
        <v>17503</v>
      </c>
      <c r="D4711" s="3" t="s">
        <v>22298</v>
      </c>
      <c r="E4711" s="3" t="b">
        <f t="shared" si="85"/>
        <v>0</v>
      </c>
    </row>
    <row r="4712" spans="2:5" x14ac:dyDescent="0.2">
      <c r="B4712" s="3" t="s">
        <v>10998</v>
      </c>
      <c r="C4712" s="4" t="s">
        <v>10997</v>
      </c>
      <c r="D4712" s="3" t="s">
        <v>21943</v>
      </c>
      <c r="E4712" s="3" t="b">
        <f t="shared" si="85"/>
        <v>0</v>
      </c>
    </row>
    <row r="4713" spans="2:5" x14ac:dyDescent="0.2">
      <c r="B4713" s="3" t="s">
        <v>17460</v>
      </c>
      <c r="C4713" s="4" t="s">
        <v>17459</v>
      </c>
      <c r="D4713" s="3" t="s">
        <v>19161</v>
      </c>
      <c r="E4713" s="3" t="b">
        <f t="shared" si="85"/>
        <v>0</v>
      </c>
    </row>
    <row r="4714" spans="2:5" x14ac:dyDescent="0.2">
      <c r="B4714" s="3" t="s">
        <v>13127</v>
      </c>
      <c r="C4714" s="4" t="s">
        <v>13126</v>
      </c>
      <c r="D4714" s="3" t="s">
        <v>23136</v>
      </c>
      <c r="E4714" s="3" t="b">
        <f t="shared" si="85"/>
        <v>0</v>
      </c>
    </row>
    <row r="4715" spans="2:5" x14ac:dyDescent="0.2">
      <c r="B4715" s="3" t="s">
        <v>13129</v>
      </c>
      <c r="C4715" s="4" t="s">
        <v>13128</v>
      </c>
      <c r="D4715" s="3" t="s">
        <v>18995</v>
      </c>
      <c r="E4715" s="3" t="b">
        <f t="shared" si="85"/>
        <v>0</v>
      </c>
    </row>
    <row r="4716" spans="2:5" x14ac:dyDescent="0.2">
      <c r="B4716" s="3" t="s">
        <v>13131</v>
      </c>
      <c r="C4716" s="4" t="s">
        <v>13130</v>
      </c>
      <c r="D4716" s="3" t="s">
        <v>22192</v>
      </c>
      <c r="E4716" s="3" t="b">
        <f t="shared" si="85"/>
        <v>0</v>
      </c>
    </row>
    <row r="4717" spans="2:5" x14ac:dyDescent="0.2">
      <c r="B4717" s="3" t="s">
        <v>17462</v>
      </c>
      <c r="C4717" s="4" t="s">
        <v>17461</v>
      </c>
      <c r="D4717" s="3" t="s">
        <v>22360</v>
      </c>
      <c r="E4717" s="3" t="b">
        <f t="shared" si="85"/>
        <v>0</v>
      </c>
    </row>
    <row r="4718" spans="2:5" x14ac:dyDescent="0.2">
      <c r="B4718" s="3" t="s">
        <v>13115</v>
      </c>
      <c r="C4718" s="4" t="s">
        <v>13114</v>
      </c>
      <c r="D4718" s="3" t="s">
        <v>21027</v>
      </c>
      <c r="E4718" s="3" t="b">
        <f t="shared" si="85"/>
        <v>0</v>
      </c>
    </row>
    <row r="4719" spans="2:5" x14ac:dyDescent="0.2">
      <c r="B4719" s="3" t="s">
        <v>1348</v>
      </c>
      <c r="C4719" s="4" t="s">
        <v>1347</v>
      </c>
      <c r="D4719" s="3" t="s">
        <v>18577</v>
      </c>
      <c r="E4719" s="3" t="b">
        <f t="shared" si="85"/>
        <v>0</v>
      </c>
    </row>
    <row r="4720" spans="2:5" x14ac:dyDescent="0.2">
      <c r="B4720" s="3" t="s">
        <v>8651</v>
      </c>
      <c r="C4720" s="4" t="s">
        <v>8650</v>
      </c>
      <c r="D4720" s="3" t="s">
        <v>23325</v>
      </c>
      <c r="E4720" s="3" t="b">
        <f t="shared" si="85"/>
        <v>0</v>
      </c>
    </row>
    <row r="4721" spans="2:5" x14ac:dyDescent="0.2">
      <c r="B4721" s="3" t="s">
        <v>13133</v>
      </c>
      <c r="C4721" s="4" t="s">
        <v>13132</v>
      </c>
      <c r="D4721" s="3" t="s">
        <v>21559</v>
      </c>
      <c r="E4721" s="3" t="b">
        <f t="shared" si="85"/>
        <v>0</v>
      </c>
    </row>
    <row r="4722" spans="2:5" x14ac:dyDescent="0.2">
      <c r="B4722" s="3" t="s">
        <v>8653</v>
      </c>
      <c r="C4722" s="4" t="s">
        <v>8652</v>
      </c>
      <c r="D4722" s="3" t="s">
        <v>24584</v>
      </c>
      <c r="E4722" s="3" t="b">
        <f t="shared" si="85"/>
        <v>0</v>
      </c>
    </row>
    <row r="4723" spans="2:5" x14ac:dyDescent="0.2">
      <c r="B4723" s="3" t="s">
        <v>1356</v>
      </c>
      <c r="C4723" s="4" t="s">
        <v>1355</v>
      </c>
      <c r="D4723" s="3" t="s">
        <v>24585</v>
      </c>
      <c r="E4723" s="3" t="b">
        <f t="shared" si="85"/>
        <v>0</v>
      </c>
    </row>
    <row r="4724" spans="2:5" x14ac:dyDescent="0.2">
      <c r="B4724" s="3" t="s">
        <v>3878</v>
      </c>
      <c r="C4724" s="4" t="s">
        <v>3877</v>
      </c>
      <c r="D4724" s="3" t="s">
        <v>21999</v>
      </c>
      <c r="E4724" s="3" t="b">
        <f t="shared" si="85"/>
        <v>0</v>
      </c>
    </row>
    <row r="4725" spans="2:5" x14ac:dyDescent="0.2">
      <c r="B4725" s="3" t="s">
        <v>15298</v>
      </c>
      <c r="C4725" s="4" t="s">
        <v>15297</v>
      </c>
      <c r="D4725" s="3" t="s">
        <v>23326</v>
      </c>
      <c r="E4725" s="3" t="b">
        <f t="shared" si="85"/>
        <v>0</v>
      </c>
    </row>
    <row r="4726" spans="2:5" x14ac:dyDescent="0.2">
      <c r="B4726" s="3" t="s">
        <v>1358</v>
      </c>
      <c r="C4726" s="4" t="s">
        <v>1357</v>
      </c>
      <c r="D4726" s="3" t="s">
        <v>22587</v>
      </c>
      <c r="E4726" s="3" t="b">
        <f t="shared" si="85"/>
        <v>0</v>
      </c>
    </row>
    <row r="4727" spans="2:5" x14ac:dyDescent="0.2">
      <c r="B4727" s="3" t="s">
        <v>8655</v>
      </c>
      <c r="C4727" s="4" t="s">
        <v>8654</v>
      </c>
      <c r="D4727" s="3" t="s">
        <v>20632</v>
      </c>
      <c r="E4727" s="3" t="b">
        <f t="shared" si="85"/>
        <v>0</v>
      </c>
    </row>
    <row r="4728" spans="2:5" x14ac:dyDescent="0.2">
      <c r="B4728" s="3" t="s">
        <v>8657</v>
      </c>
      <c r="C4728" s="4" t="s">
        <v>8656</v>
      </c>
      <c r="D4728" s="3" t="s">
        <v>24586</v>
      </c>
      <c r="E4728" s="3" t="b">
        <f t="shared" si="85"/>
        <v>0</v>
      </c>
    </row>
    <row r="4729" spans="2:5" x14ac:dyDescent="0.2">
      <c r="B4729" s="3" t="s">
        <v>1362</v>
      </c>
      <c r="C4729" s="4" t="s">
        <v>1361</v>
      </c>
      <c r="D4729" s="3" t="s">
        <v>18854</v>
      </c>
      <c r="E4729" s="3" t="b">
        <f t="shared" si="85"/>
        <v>0</v>
      </c>
    </row>
    <row r="4730" spans="2:5" x14ac:dyDescent="0.2">
      <c r="B4730" s="3" t="s">
        <v>1166</v>
      </c>
      <c r="C4730" s="4" t="s">
        <v>1165</v>
      </c>
      <c r="D4730" s="3" t="s">
        <v>24587</v>
      </c>
      <c r="E4730" s="3" t="b">
        <f t="shared" si="85"/>
        <v>0</v>
      </c>
    </row>
    <row r="4731" spans="2:5" x14ac:dyDescent="0.2">
      <c r="B4731" s="3" t="s">
        <v>12967</v>
      </c>
      <c r="C4731" s="4" t="s">
        <v>12966</v>
      </c>
      <c r="D4731" s="3" t="s">
        <v>23098</v>
      </c>
      <c r="E4731" s="3" t="b">
        <f t="shared" si="85"/>
        <v>0</v>
      </c>
    </row>
    <row r="4732" spans="2:5" x14ac:dyDescent="0.2">
      <c r="B4732" s="3" t="s">
        <v>1168</v>
      </c>
      <c r="C4732" s="4" t="s">
        <v>1167</v>
      </c>
      <c r="D4732" s="3" t="s">
        <v>18587</v>
      </c>
      <c r="E4732" s="3" t="b">
        <f t="shared" si="85"/>
        <v>0</v>
      </c>
    </row>
    <row r="4733" spans="2:5" x14ac:dyDescent="0.2">
      <c r="B4733" s="3" t="s">
        <v>1170</v>
      </c>
      <c r="C4733" s="4" t="s">
        <v>1169</v>
      </c>
      <c r="D4733" s="3" t="s">
        <v>19138</v>
      </c>
      <c r="E4733" s="3" t="b">
        <f t="shared" si="85"/>
        <v>0</v>
      </c>
    </row>
    <row r="4734" spans="2:5" x14ac:dyDescent="0.2">
      <c r="B4734" s="3" t="s">
        <v>8525</v>
      </c>
      <c r="C4734" s="4" t="s">
        <v>8524</v>
      </c>
      <c r="D4734" s="3" t="s">
        <v>22816</v>
      </c>
      <c r="E4734" s="3" t="b">
        <f t="shared" si="85"/>
        <v>0</v>
      </c>
    </row>
    <row r="4735" spans="2:5" x14ac:dyDescent="0.2">
      <c r="B4735" s="3" t="s">
        <v>6226</v>
      </c>
      <c r="C4735" s="4" t="s">
        <v>6225</v>
      </c>
      <c r="D4735" s="3" t="s">
        <v>24588</v>
      </c>
      <c r="E4735" s="3" t="b">
        <f t="shared" si="85"/>
        <v>0</v>
      </c>
    </row>
    <row r="4736" spans="2:5" x14ac:dyDescent="0.2">
      <c r="B4736" s="3" t="s">
        <v>15126</v>
      </c>
      <c r="C4736" s="4" t="s">
        <v>15125</v>
      </c>
      <c r="D4736" s="3" t="s">
        <v>18735</v>
      </c>
      <c r="E4736" s="3" t="b">
        <f t="shared" si="85"/>
        <v>0</v>
      </c>
    </row>
    <row r="4737" spans="2:5" x14ac:dyDescent="0.2">
      <c r="B4737" s="3" t="s">
        <v>12977</v>
      </c>
      <c r="C4737" s="4" t="s">
        <v>12976</v>
      </c>
      <c r="D4737" s="3" t="s">
        <v>24589</v>
      </c>
      <c r="E4737" s="3" t="b">
        <f t="shared" si="85"/>
        <v>0</v>
      </c>
    </row>
    <row r="4738" spans="2:5" x14ac:dyDescent="0.2">
      <c r="B4738" s="3" t="s">
        <v>3657</v>
      </c>
      <c r="C4738" s="4" t="s">
        <v>3656</v>
      </c>
      <c r="D4738" s="3" t="s">
        <v>18613</v>
      </c>
      <c r="E4738" s="3" t="b">
        <f t="shared" si="85"/>
        <v>0</v>
      </c>
    </row>
    <row r="4739" spans="2:5" x14ac:dyDescent="0.2">
      <c r="B4739" s="3" t="s">
        <v>17296</v>
      </c>
      <c r="C4739" s="4" t="s">
        <v>17295</v>
      </c>
      <c r="D4739" s="3" t="s">
        <v>20816</v>
      </c>
      <c r="E4739" s="3" t="b">
        <f t="shared" si="85"/>
        <v>0</v>
      </c>
    </row>
    <row r="4740" spans="2:5" x14ac:dyDescent="0.2">
      <c r="B4740" s="3" t="s">
        <v>3659</v>
      </c>
      <c r="C4740" s="4" t="s">
        <v>3658</v>
      </c>
      <c r="D4740" s="3" t="s">
        <v>18881</v>
      </c>
      <c r="E4740" s="3" t="b">
        <f t="shared" si="85"/>
        <v>0</v>
      </c>
    </row>
    <row r="4741" spans="2:5" x14ac:dyDescent="0.2">
      <c r="B4741" s="3" t="s">
        <v>3661</v>
      </c>
      <c r="C4741" s="4" t="s">
        <v>3660</v>
      </c>
      <c r="D4741" s="3" t="s">
        <v>21930</v>
      </c>
      <c r="E4741" s="3" t="b">
        <f t="shared" si="85"/>
        <v>0</v>
      </c>
    </row>
    <row r="4742" spans="2:5" x14ac:dyDescent="0.2">
      <c r="B4742" s="3" t="s">
        <v>15128</v>
      </c>
      <c r="C4742" s="4" t="s">
        <v>15127</v>
      </c>
      <c r="D4742" s="3" t="s">
        <v>18534</v>
      </c>
      <c r="E4742" s="3" t="b">
        <f t="shared" si="85"/>
        <v>0</v>
      </c>
    </row>
    <row r="4743" spans="2:5" x14ac:dyDescent="0.2">
      <c r="B4743" s="3" t="s">
        <v>10812</v>
      </c>
      <c r="C4743" s="4" t="s">
        <v>10811</v>
      </c>
      <c r="D4743" s="3" t="s">
        <v>22878</v>
      </c>
      <c r="E4743" s="3" t="b">
        <f t="shared" si="85"/>
        <v>0</v>
      </c>
    </row>
    <row r="4744" spans="2:5" x14ac:dyDescent="0.2">
      <c r="B4744" s="3" t="s">
        <v>3663</v>
      </c>
      <c r="C4744" s="4" t="s">
        <v>3662</v>
      </c>
      <c r="D4744" s="3" t="s">
        <v>18614</v>
      </c>
      <c r="E4744" s="3" t="b">
        <f t="shared" si="85"/>
        <v>0</v>
      </c>
    </row>
    <row r="4745" spans="2:5" x14ac:dyDescent="0.2">
      <c r="B4745" s="3" t="s">
        <v>3687</v>
      </c>
      <c r="C4745" s="4" t="s">
        <v>3686</v>
      </c>
      <c r="D4745" s="3" t="s">
        <v>22933</v>
      </c>
      <c r="E4745" s="3" t="b">
        <f t="shared" si="85"/>
        <v>0</v>
      </c>
    </row>
    <row r="4746" spans="2:5" x14ac:dyDescent="0.2">
      <c r="B4746" s="3" t="s">
        <v>3910</v>
      </c>
      <c r="C4746" s="5" t="s">
        <v>3909</v>
      </c>
      <c r="D4746" s="3" t="s">
        <v>23030</v>
      </c>
      <c r="E4746" s="3" t="b">
        <f t="shared" si="85"/>
        <v>0</v>
      </c>
    </row>
    <row r="4747" spans="2:5" x14ac:dyDescent="0.2">
      <c r="B4747" s="3" t="s">
        <v>8697</v>
      </c>
      <c r="C4747" s="4" t="s">
        <v>8696</v>
      </c>
      <c r="D4747" s="3" t="s">
        <v>24590</v>
      </c>
      <c r="E4747" s="3" t="b">
        <f t="shared" si="85"/>
        <v>0</v>
      </c>
    </row>
    <row r="4748" spans="2:5" x14ac:dyDescent="0.2">
      <c r="B4748" s="3" t="s">
        <v>3882</v>
      </c>
      <c r="C4748" s="4" t="s">
        <v>3881</v>
      </c>
      <c r="D4748" s="3" t="s">
        <v>23044</v>
      </c>
      <c r="E4748" s="3" t="b">
        <f t="shared" si="85"/>
        <v>0</v>
      </c>
    </row>
    <row r="4749" spans="2:5" x14ac:dyDescent="0.2">
      <c r="B4749" s="3" t="s">
        <v>8647</v>
      </c>
      <c r="C4749" s="4" t="s">
        <v>8646</v>
      </c>
      <c r="D4749" s="3" t="s">
        <v>24591</v>
      </c>
      <c r="E4749" s="3" t="b">
        <f t="shared" si="85"/>
        <v>0</v>
      </c>
    </row>
    <row r="4750" spans="2:5" x14ac:dyDescent="0.2">
      <c r="B4750" s="3" t="s">
        <v>8649</v>
      </c>
      <c r="C4750" s="4" t="s">
        <v>8648</v>
      </c>
      <c r="D4750" s="3" t="s">
        <v>20915</v>
      </c>
      <c r="E4750" s="3" t="b">
        <f t="shared" si="85"/>
        <v>0</v>
      </c>
    </row>
    <row r="4751" spans="2:5" x14ac:dyDescent="0.2">
      <c r="B4751" s="3" t="s">
        <v>1372</v>
      </c>
      <c r="C4751" s="4" t="s">
        <v>1371</v>
      </c>
      <c r="D4751" s="3" t="s">
        <v>21531</v>
      </c>
      <c r="E4751" s="3" t="b">
        <f t="shared" si="85"/>
        <v>0</v>
      </c>
    </row>
    <row r="4752" spans="2:5" x14ac:dyDescent="0.2">
      <c r="B4752" s="3" t="s">
        <v>6396</v>
      </c>
      <c r="C4752" s="4" t="s">
        <v>6395</v>
      </c>
      <c r="D4752" s="3" t="s">
        <v>18647</v>
      </c>
      <c r="E4752" s="3" t="b">
        <f t="shared" si="85"/>
        <v>0</v>
      </c>
    </row>
    <row r="4753" spans="2:5" x14ac:dyDescent="0.2">
      <c r="B4753" s="3" t="s">
        <v>17476</v>
      </c>
      <c r="C4753" s="4" t="s">
        <v>17475</v>
      </c>
      <c r="D4753" s="3" t="s">
        <v>22731</v>
      </c>
      <c r="E4753" s="3" t="b">
        <f t="shared" ref="E4753:E4816" si="86">C4753=D4753</f>
        <v>0</v>
      </c>
    </row>
    <row r="4754" spans="2:5" x14ac:dyDescent="0.2">
      <c r="B4754" s="3" t="s">
        <v>17464</v>
      </c>
      <c r="C4754" s="4" t="s">
        <v>17463</v>
      </c>
      <c r="D4754" s="3" t="s">
        <v>18353</v>
      </c>
      <c r="E4754" s="3" t="b">
        <f t="shared" si="86"/>
        <v>0</v>
      </c>
    </row>
    <row r="4755" spans="2:5" x14ac:dyDescent="0.2">
      <c r="B4755" s="3" t="s">
        <v>1354</v>
      </c>
      <c r="C4755" s="4" t="s">
        <v>1353</v>
      </c>
      <c r="D4755" s="3" t="s">
        <v>23228</v>
      </c>
      <c r="E4755" s="3" t="b">
        <f t="shared" si="86"/>
        <v>0</v>
      </c>
    </row>
    <row r="4756" spans="2:5" x14ac:dyDescent="0.2">
      <c r="B4756" s="3" t="s">
        <v>3888</v>
      </c>
      <c r="C4756" s="4" t="s">
        <v>3887</v>
      </c>
      <c r="D4756" s="3" t="s">
        <v>18443</v>
      </c>
      <c r="E4756" s="3" t="b">
        <f t="shared" si="86"/>
        <v>0</v>
      </c>
    </row>
    <row r="4757" spans="2:5" x14ac:dyDescent="0.2">
      <c r="B4757" s="3" t="s">
        <v>17480</v>
      </c>
      <c r="C4757" s="4" t="s">
        <v>17479</v>
      </c>
      <c r="D4757" s="3" t="s">
        <v>23606</v>
      </c>
      <c r="E4757" s="3" t="b">
        <f t="shared" si="86"/>
        <v>0</v>
      </c>
    </row>
    <row r="4758" spans="2:5" x14ac:dyDescent="0.2">
      <c r="B4758" s="3" t="s">
        <v>1360</v>
      </c>
      <c r="C4758" s="4" t="s">
        <v>1359</v>
      </c>
      <c r="D4758" s="3" t="s">
        <v>22699</v>
      </c>
      <c r="E4758" s="3" t="b">
        <f t="shared" si="86"/>
        <v>0</v>
      </c>
    </row>
    <row r="4759" spans="2:5" x14ac:dyDescent="0.2">
      <c r="B4759" s="3" t="s">
        <v>6400</v>
      </c>
      <c r="C4759" s="4" t="s">
        <v>6399</v>
      </c>
      <c r="D4759" s="3" t="s">
        <v>20752</v>
      </c>
      <c r="E4759" s="3" t="b">
        <f t="shared" si="86"/>
        <v>0</v>
      </c>
    </row>
    <row r="4760" spans="2:5" x14ac:dyDescent="0.2">
      <c r="B4760" s="3" t="s">
        <v>15316</v>
      </c>
      <c r="C4760" s="4" t="s">
        <v>15315</v>
      </c>
      <c r="D4760" s="3" t="s">
        <v>22834</v>
      </c>
      <c r="E4760" s="3" t="b">
        <f t="shared" si="86"/>
        <v>0</v>
      </c>
    </row>
    <row r="4761" spans="2:5" x14ac:dyDescent="0.2">
      <c r="B4761" s="3" t="s">
        <v>3890</v>
      </c>
      <c r="C4761" s="4" t="s">
        <v>3889</v>
      </c>
      <c r="D4761" s="3" t="s">
        <v>24592</v>
      </c>
      <c r="E4761" s="3" t="b">
        <f t="shared" si="86"/>
        <v>0</v>
      </c>
    </row>
    <row r="4762" spans="2:5" x14ac:dyDescent="0.2">
      <c r="B4762" s="3" t="s">
        <v>6386</v>
      </c>
      <c r="C4762" s="4" t="s">
        <v>6385</v>
      </c>
      <c r="D4762" s="3" t="s">
        <v>21595</v>
      </c>
      <c r="E4762" s="3" t="b">
        <f t="shared" si="86"/>
        <v>0</v>
      </c>
    </row>
    <row r="4763" spans="2:5" x14ac:dyDescent="0.2">
      <c r="B4763" s="3" t="s">
        <v>1374</v>
      </c>
      <c r="C4763" s="4" t="s">
        <v>1373</v>
      </c>
      <c r="D4763" s="3" t="s">
        <v>23327</v>
      </c>
      <c r="E4763" s="3" t="b">
        <f t="shared" si="86"/>
        <v>0</v>
      </c>
    </row>
    <row r="4764" spans="2:5" x14ac:dyDescent="0.2">
      <c r="B4764" s="3" t="s">
        <v>1376</v>
      </c>
      <c r="C4764" s="4" t="s">
        <v>1375</v>
      </c>
      <c r="D4764" s="3" t="s">
        <v>21455</v>
      </c>
      <c r="E4764" s="3" t="b">
        <f t="shared" si="86"/>
        <v>0</v>
      </c>
    </row>
    <row r="4765" spans="2:5" x14ac:dyDescent="0.2">
      <c r="B4765" s="3" t="s">
        <v>10984</v>
      </c>
      <c r="C4765" s="4" t="s">
        <v>10983</v>
      </c>
      <c r="D4765" s="3" t="s">
        <v>24593</v>
      </c>
      <c r="E4765" s="3" t="b">
        <f t="shared" si="86"/>
        <v>0</v>
      </c>
    </row>
    <row r="4766" spans="2:5" x14ac:dyDescent="0.2">
      <c r="B4766" s="3" t="s">
        <v>10804</v>
      </c>
      <c r="C4766" s="4" t="s">
        <v>10803</v>
      </c>
      <c r="D4766" s="3" t="s">
        <v>18967</v>
      </c>
      <c r="E4766" s="3" t="b">
        <f t="shared" si="86"/>
        <v>0</v>
      </c>
    </row>
    <row r="4767" spans="2:5" x14ac:dyDescent="0.2">
      <c r="B4767" s="3" t="s">
        <v>1164</v>
      </c>
      <c r="C4767" s="4" t="s">
        <v>1163</v>
      </c>
      <c r="D4767" s="3" t="s">
        <v>23127</v>
      </c>
      <c r="E4767" s="3" t="b">
        <f t="shared" si="86"/>
        <v>0</v>
      </c>
    </row>
    <row r="4768" spans="2:5" x14ac:dyDescent="0.2">
      <c r="B4768" s="3" t="s">
        <v>10808</v>
      </c>
      <c r="C4768" s="4" t="s">
        <v>10807</v>
      </c>
      <c r="D4768" s="3" t="s">
        <v>20345</v>
      </c>
      <c r="E4768" s="3" t="b">
        <f t="shared" si="86"/>
        <v>0</v>
      </c>
    </row>
    <row r="4769" spans="2:5" x14ac:dyDescent="0.2">
      <c r="B4769" s="3" t="s">
        <v>8529</v>
      </c>
      <c r="C4769" s="4" t="s">
        <v>8528</v>
      </c>
      <c r="D4769" s="3" t="s">
        <v>18934</v>
      </c>
      <c r="E4769" s="3" t="b">
        <f t="shared" si="86"/>
        <v>0</v>
      </c>
    </row>
    <row r="4770" spans="2:5" x14ac:dyDescent="0.2">
      <c r="B4770" s="3" t="s">
        <v>8531</v>
      </c>
      <c r="C4770" s="4" t="s">
        <v>8530</v>
      </c>
      <c r="D4770" s="3" t="s">
        <v>24594</v>
      </c>
      <c r="E4770" s="3" t="b">
        <f t="shared" si="86"/>
        <v>0</v>
      </c>
    </row>
    <row r="4771" spans="2:5" x14ac:dyDescent="0.2">
      <c r="B4771" s="3" t="s">
        <v>15130</v>
      </c>
      <c r="C4771" s="4" t="s">
        <v>15129</v>
      </c>
      <c r="D4771" s="3" t="s">
        <v>18495</v>
      </c>
      <c r="E4771" s="3" t="b">
        <f t="shared" si="86"/>
        <v>0</v>
      </c>
    </row>
    <row r="4772" spans="2:5" x14ac:dyDescent="0.2">
      <c r="B4772" s="3" t="s">
        <v>10822</v>
      </c>
      <c r="C4772" s="4" t="s">
        <v>10821</v>
      </c>
      <c r="D4772" s="3" t="s">
        <v>18474</v>
      </c>
      <c r="E4772" s="3" t="b">
        <f t="shared" si="86"/>
        <v>0</v>
      </c>
    </row>
    <row r="4773" spans="2:5" x14ac:dyDescent="0.2">
      <c r="B4773" s="3" t="s">
        <v>15132</v>
      </c>
      <c r="C4773" s="4" t="s">
        <v>15131</v>
      </c>
      <c r="D4773" s="3" t="s">
        <v>22302</v>
      </c>
      <c r="E4773" s="3" t="b">
        <f t="shared" si="86"/>
        <v>0</v>
      </c>
    </row>
    <row r="4774" spans="2:5" x14ac:dyDescent="0.2">
      <c r="B4774" s="3" t="s">
        <v>10824</v>
      </c>
      <c r="C4774" s="5" t="s">
        <v>10823</v>
      </c>
      <c r="D4774" s="3" t="s">
        <v>21563</v>
      </c>
      <c r="E4774" s="3" t="b">
        <f t="shared" si="86"/>
        <v>0</v>
      </c>
    </row>
    <row r="4775" spans="2:5" x14ac:dyDescent="0.2">
      <c r="B4775" s="3" t="s">
        <v>1206</v>
      </c>
      <c r="C4775" s="4" t="s">
        <v>1205</v>
      </c>
      <c r="D4775" s="3" t="s">
        <v>22271</v>
      </c>
      <c r="E4775" s="3" t="b">
        <f t="shared" si="86"/>
        <v>0</v>
      </c>
    </row>
    <row r="4776" spans="2:5" x14ac:dyDescent="0.2">
      <c r="B4776" s="3" t="s">
        <v>10840</v>
      </c>
      <c r="C4776" s="4" t="s">
        <v>10839</v>
      </c>
      <c r="D4776" s="3" t="s">
        <v>22307</v>
      </c>
      <c r="E4776" s="3" t="b">
        <f t="shared" si="86"/>
        <v>0</v>
      </c>
    </row>
    <row r="4777" spans="2:5" x14ac:dyDescent="0.2">
      <c r="B4777" s="3" t="s">
        <v>10842</v>
      </c>
      <c r="C4777" s="4" t="s">
        <v>10841</v>
      </c>
      <c r="D4777" s="3" t="s">
        <v>22065</v>
      </c>
      <c r="E4777" s="3" t="b">
        <f t="shared" si="86"/>
        <v>0</v>
      </c>
    </row>
    <row r="4778" spans="2:5" x14ac:dyDescent="0.2">
      <c r="B4778" s="3" t="s">
        <v>6242</v>
      </c>
      <c r="C4778" s="4" t="s">
        <v>6241</v>
      </c>
      <c r="D4778" s="3" t="s">
        <v>23786</v>
      </c>
      <c r="E4778" s="3" t="b">
        <f t="shared" si="86"/>
        <v>0</v>
      </c>
    </row>
    <row r="4779" spans="2:5" x14ac:dyDescent="0.2">
      <c r="B4779" s="3" t="s">
        <v>3709</v>
      </c>
      <c r="C4779" s="4" t="s">
        <v>3708</v>
      </c>
      <c r="D4779" s="3" t="s">
        <v>22097</v>
      </c>
      <c r="E4779" s="3" t="b">
        <f t="shared" si="86"/>
        <v>0</v>
      </c>
    </row>
    <row r="4780" spans="2:5" x14ac:dyDescent="0.2">
      <c r="B4780" s="3" t="s">
        <v>3711</v>
      </c>
      <c r="C4780" s="4" t="s">
        <v>3710</v>
      </c>
      <c r="D4780" s="3" t="s">
        <v>18615</v>
      </c>
      <c r="E4780" s="3" t="b">
        <f t="shared" si="86"/>
        <v>0</v>
      </c>
    </row>
    <row r="4781" spans="2:5" x14ac:dyDescent="0.2">
      <c r="B4781" s="3" t="s">
        <v>17314</v>
      </c>
      <c r="C4781" s="4" t="s">
        <v>17313</v>
      </c>
      <c r="D4781" s="3" t="s">
        <v>21514</v>
      </c>
      <c r="E4781" s="3" t="b">
        <f t="shared" si="86"/>
        <v>0</v>
      </c>
    </row>
    <row r="4782" spans="2:5" x14ac:dyDescent="0.2">
      <c r="B4782" s="3" t="s">
        <v>1182</v>
      </c>
      <c r="C4782" s="4" t="s">
        <v>1181</v>
      </c>
      <c r="D4782" s="3" t="s">
        <v>22207</v>
      </c>
      <c r="E4782" s="3" t="b">
        <f t="shared" si="86"/>
        <v>0</v>
      </c>
    </row>
    <row r="4783" spans="2:5" x14ac:dyDescent="0.2">
      <c r="B4783" s="3" t="s">
        <v>12979</v>
      </c>
      <c r="C4783" s="4" t="s">
        <v>12978</v>
      </c>
      <c r="D4783" s="3" t="s">
        <v>21203</v>
      </c>
      <c r="E4783" s="3" t="b">
        <f t="shared" si="86"/>
        <v>0</v>
      </c>
    </row>
    <row r="4784" spans="2:5" x14ac:dyDescent="0.2">
      <c r="B4784" s="3" t="s">
        <v>3689</v>
      </c>
      <c r="C4784" s="4" t="s">
        <v>3688</v>
      </c>
      <c r="D4784" s="3" t="s">
        <v>22126</v>
      </c>
      <c r="E4784" s="3" t="b">
        <f t="shared" si="86"/>
        <v>0</v>
      </c>
    </row>
    <row r="4785" spans="2:5" x14ac:dyDescent="0.2">
      <c r="B4785" s="3" t="s">
        <v>17316</v>
      </c>
      <c r="C4785" s="4" t="s">
        <v>17315</v>
      </c>
      <c r="D4785" s="3" t="s">
        <v>21898</v>
      </c>
      <c r="E4785" s="3" t="b">
        <f t="shared" si="86"/>
        <v>0</v>
      </c>
    </row>
    <row r="4786" spans="2:5" x14ac:dyDescent="0.2">
      <c r="B4786" s="3" t="s">
        <v>8551</v>
      </c>
      <c r="C4786" s="4" t="s">
        <v>8550</v>
      </c>
      <c r="D4786" s="3" t="s">
        <v>18937</v>
      </c>
      <c r="E4786" s="3" t="b">
        <f t="shared" si="86"/>
        <v>0</v>
      </c>
    </row>
    <row r="4787" spans="2:5" x14ac:dyDescent="0.2">
      <c r="B4787" s="3" t="s">
        <v>17334</v>
      </c>
      <c r="C4787" s="4" t="s">
        <v>17333</v>
      </c>
      <c r="D4787" s="3" t="s">
        <v>24595</v>
      </c>
      <c r="E4787" s="3" t="b">
        <f t="shared" si="86"/>
        <v>0</v>
      </c>
    </row>
    <row r="4788" spans="2:5" x14ac:dyDescent="0.2">
      <c r="B4788" s="3" t="s">
        <v>1210</v>
      </c>
      <c r="C4788" s="4" t="s">
        <v>1209</v>
      </c>
      <c r="D4788" s="3" t="s">
        <v>18852</v>
      </c>
      <c r="E4788" s="3" t="b">
        <f t="shared" si="86"/>
        <v>0</v>
      </c>
    </row>
    <row r="4789" spans="2:5" x14ac:dyDescent="0.2">
      <c r="B4789" s="3" t="s">
        <v>17318</v>
      </c>
      <c r="C4789" s="5" t="s">
        <v>17317</v>
      </c>
      <c r="D4789" s="3" t="s">
        <v>18572</v>
      </c>
      <c r="E4789" s="3" t="b">
        <f t="shared" si="86"/>
        <v>0</v>
      </c>
    </row>
    <row r="4790" spans="2:5" x14ac:dyDescent="0.2">
      <c r="B4790" s="3" t="s">
        <v>1186</v>
      </c>
      <c r="C4790" s="4" t="s">
        <v>1185</v>
      </c>
      <c r="D4790" s="3" t="s">
        <v>24596</v>
      </c>
      <c r="E4790" s="3" t="b">
        <f t="shared" si="86"/>
        <v>0</v>
      </c>
    </row>
    <row r="4791" spans="2:5" x14ac:dyDescent="0.2">
      <c r="B4791" s="3" t="s">
        <v>8535</v>
      </c>
      <c r="C4791" s="4" t="s">
        <v>8534</v>
      </c>
      <c r="D4791" s="3" t="s">
        <v>18935</v>
      </c>
      <c r="E4791" s="3" t="b">
        <f t="shared" si="86"/>
        <v>0</v>
      </c>
    </row>
    <row r="4792" spans="2:5" x14ac:dyDescent="0.2">
      <c r="B4792" s="3" t="s">
        <v>8537</v>
      </c>
      <c r="C4792" s="4" t="s">
        <v>8536</v>
      </c>
      <c r="D4792" s="3" t="s">
        <v>20815</v>
      </c>
      <c r="E4792" s="3" t="b">
        <f t="shared" si="86"/>
        <v>0</v>
      </c>
    </row>
    <row r="4793" spans="2:5" x14ac:dyDescent="0.2">
      <c r="B4793" s="3" t="s">
        <v>8539</v>
      </c>
      <c r="C4793" s="4" t="s">
        <v>8538</v>
      </c>
      <c r="D4793" s="3" t="s">
        <v>18936</v>
      </c>
      <c r="E4793" s="3" t="b">
        <f t="shared" si="86"/>
        <v>0</v>
      </c>
    </row>
    <row r="4794" spans="2:5" x14ac:dyDescent="0.2">
      <c r="B4794" s="3" t="s">
        <v>12981</v>
      </c>
      <c r="C4794" s="4" t="s">
        <v>12980</v>
      </c>
      <c r="D4794" s="3" t="s">
        <v>22120</v>
      </c>
      <c r="E4794" s="3" t="b">
        <f t="shared" si="86"/>
        <v>0</v>
      </c>
    </row>
    <row r="4795" spans="2:5" x14ac:dyDescent="0.2">
      <c r="B4795" s="3" t="s">
        <v>1188</v>
      </c>
      <c r="C4795" s="5" t="s">
        <v>1187</v>
      </c>
      <c r="D4795" s="3" t="s">
        <v>18564</v>
      </c>
      <c r="E4795" s="3" t="b">
        <f t="shared" si="86"/>
        <v>0</v>
      </c>
    </row>
    <row r="4796" spans="2:5" x14ac:dyDescent="0.2">
      <c r="B4796" s="3" t="s">
        <v>12983</v>
      </c>
      <c r="C4796" s="5" t="s">
        <v>12982</v>
      </c>
      <c r="D4796" s="3" t="s">
        <v>18554</v>
      </c>
      <c r="E4796" s="3" t="b">
        <f t="shared" si="86"/>
        <v>0</v>
      </c>
    </row>
    <row r="4797" spans="2:5" x14ac:dyDescent="0.2">
      <c r="B4797" s="3" t="s">
        <v>6479</v>
      </c>
      <c r="C4797" s="4" t="s">
        <v>6478</v>
      </c>
      <c r="D4797" s="3" t="s">
        <v>24597</v>
      </c>
      <c r="E4797" s="3" t="b">
        <f t="shared" si="86"/>
        <v>0</v>
      </c>
    </row>
    <row r="4798" spans="2:5" x14ac:dyDescent="0.2">
      <c r="B4798" s="3" t="s">
        <v>3980</v>
      </c>
      <c r="C4798" s="4" t="s">
        <v>3979</v>
      </c>
      <c r="D4798" s="3" t="s">
        <v>24598</v>
      </c>
      <c r="E4798" s="3" t="b">
        <f t="shared" si="86"/>
        <v>0</v>
      </c>
    </row>
    <row r="4799" spans="2:5" x14ac:dyDescent="0.2">
      <c r="B4799" s="3" t="s">
        <v>1440</v>
      </c>
      <c r="C4799" s="4" t="s">
        <v>1439</v>
      </c>
      <c r="D4799" s="3" t="s">
        <v>22194</v>
      </c>
      <c r="E4799" s="3" t="b">
        <f t="shared" si="86"/>
        <v>0</v>
      </c>
    </row>
    <row r="4800" spans="2:5" x14ac:dyDescent="0.2">
      <c r="B4800" s="3" t="s">
        <v>17562</v>
      </c>
      <c r="C4800" s="5" t="s">
        <v>17561</v>
      </c>
      <c r="D4800" s="3" t="s">
        <v>19056</v>
      </c>
      <c r="E4800" s="3" t="b">
        <f t="shared" si="86"/>
        <v>0</v>
      </c>
    </row>
    <row r="4801" spans="2:5" x14ac:dyDescent="0.2">
      <c r="B4801" s="3" t="s">
        <v>11044</v>
      </c>
      <c r="C4801" s="4" t="s">
        <v>11043</v>
      </c>
      <c r="D4801" s="3" t="s">
        <v>18976</v>
      </c>
      <c r="E4801" s="3" t="b">
        <f t="shared" si="86"/>
        <v>0</v>
      </c>
    </row>
    <row r="4802" spans="2:5" x14ac:dyDescent="0.2">
      <c r="B4802" s="3" t="s">
        <v>8737</v>
      </c>
      <c r="C4802" s="4" t="s">
        <v>8736</v>
      </c>
      <c r="D4802" s="3" t="s">
        <v>22409</v>
      </c>
      <c r="E4802" s="3" t="b">
        <f t="shared" si="86"/>
        <v>0</v>
      </c>
    </row>
    <row r="4803" spans="2:5" x14ac:dyDescent="0.2">
      <c r="B4803" s="3" t="s">
        <v>1442</v>
      </c>
      <c r="C4803" s="4" t="s">
        <v>1441</v>
      </c>
      <c r="D4803" s="3" t="s">
        <v>18858</v>
      </c>
      <c r="E4803" s="3" t="b">
        <f t="shared" si="86"/>
        <v>0</v>
      </c>
    </row>
    <row r="4804" spans="2:5" x14ac:dyDescent="0.2">
      <c r="B4804" s="3" t="s">
        <v>6437</v>
      </c>
      <c r="C4804" s="4" t="s">
        <v>6436</v>
      </c>
      <c r="D4804" s="3" t="s">
        <v>22408</v>
      </c>
      <c r="E4804" s="3" t="b">
        <f t="shared" si="86"/>
        <v>0</v>
      </c>
    </row>
    <row r="4805" spans="2:5" x14ac:dyDescent="0.2">
      <c r="B4805" s="3" t="s">
        <v>3942</v>
      </c>
      <c r="C4805" s="4" t="s">
        <v>3941</v>
      </c>
      <c r="D4805" s="3" t="s">
        <v>18891</v>
      </c>
      <c r="E4805" s="3" t="b">
        <f t="shared" si="86"/>
        <v>0</v>
      </c>
    </row>
    <row r="4806" spans="2:5" x14ac:dyDescent="0.2">
      <c r="B4806" s="3" t="s">
        <v>15372</v>
      </c>
      <c r="C4806" s="4" t="s">
        <v>15371</v>
      </c>
      <c r="D4806" s="3" t="s">
        <v>23328</v>
      </c>
      <c r="E4806" s="3" t="b">
        <f t="shared" si="86"/>
        <v>0</v>
      </c>
    </row>
    <row r="4807" spans="2:5" x14ac:dyDescent="0.2">
      <c r="B4807" s="3" t="s">
        <v>11020</v>
      </c>
      <c r="C4807" s="4" t="s">
        <v>11019</v>
      </c>
      <c r="D4807" s="3" t="s">
        <v>18974</v>
      </c>
      <c r="E4807" s="3" t="b">
        <f t="shared" si="86"/>
        <v>0</v>
      </c>
    </row>
    <row r="4808" spans="2:5" x14ac:dyDescent="0.2">
      <c r="B4808" s="3" t="s">
        <v>11022</v>
      </c>
      <c r="C4808" s="4" t="s">
        <v>11021</v>
      </c>
      <c r="D4808" s="3" t="s">
        <v>21269</v>
      </c>
      <c r="E4808" s="3" t="b">
        <f t="shared" si="86"/>
        <v>0</v>
      </c>
    </row>
    <row r="4809" spans="2:5" x14ac:dyDescent="0.2">
      <c r="B4809" s="3" t="s">
        <v>8715</v>
      </c>
      <c r="C4809" s="4" t="s">
        <v>8714</v>
      </c>
      <c r="D4809" s="3" t="s">
        <v>24599</v>
      </c>
      <c r="E4809" s="3" t="b">
        <f t="shared" si="86"/>
        <v>0</v>
      </c>
    </row>
    <row r="4810" spans="2:5" x14ac:dyDescent="0.2">
      <c r="B4810" s="3" t="s">
        <v>17532</v>
      </c>
      <c r="C4810" s="4" t="s">
        <v>17531</v>
      </c>
      <c r="D4810" s="3" t="s">
        <v>22707</v>
      </c>
      <c r="E4810" s="3" t="b">
        <f t="shared" si="86"/>
        <v>0</v>
      </c>
    </row>
    <row r="4811" spans="2:5" x14ac:dyDescent="0.2">
      <c r="B4811" s="3" t="s">
        <v>6439</v>
      </c>
      <c r="C4811" s="4" t="s">
        <v>6438</v>
      </c>
      <c r="D4811" s="3" t="s">
        <v>20364</v>
      </c>
      <c r="E4811" s="3" t="b">
        <f t="shared" si="86"/>
        <v>0</v>
      </c>
    </row>
    <row r="4812" spans="2:5" x14ac:dyDescent="0.2">
      <c r="B4812" s="3" t="s">
        <v>1446</v>
      </c>
      <c r="C4812" s="4" t="s">
        <v>1445</v>
      </c>
      <c r="D4812" s="3" t="s">
        <v>24600</v>
      </c>
      <c r="E4812" s="3" t="b">
        <f t="shared" si="86"/>
        <v>0</v>
      </c>
    </row>
    <row r="4813" spans="2:5" x14ac:dyDescent="0.2">
      <c r="B4813" s="3" t="s">
        <v>17564</v>
      </c>
      <c r="C4813" s="4" t="s">
        <v>17563</v>
      </c>
      <c r="D4813" s="3" t="s">
        <v>18516</v>
      </c>
      <c r="E4813" s="3" t="b">
        <f t="shared" si="86"/>
        <v>0</v>
      </c>
    </row>
    <row r="4814" spans="2:5" x14ac:dyDescent="0.2">
      <c r="B4814" s="3" t="s">
        <v>1448</v>
      </c>
      <c r="C4814" s="4" t="s">
        <v>1447</v>
      </c>
      <c r="D4814" s="3" t="s">
        <v>24601</v>
      </c>
      <c r="E4814" s="3" t="b">
        <f t="shared" si="86"/>
        <v>0</v>
      </c>
    </row>
    <row r="4815" spans="2:5" x14ac:dyDescent="0.2">
      <c r="B4815" s="3" t="s">
        <v>17566</v>
      </c>
      <c r="C4815" s="5" t="s">
        <v>17565</v>
      </c>
      <c r="D4815" s="3" t="s">
        <v>19057</v>
      </c>
      <c r="E4815" s="3" t="b">
        <f t="shared" si="86"/>
        <v>0</v>
      </c>
    </row>
    <row r="4816" spans="2:5" x14ac:dyDescent="0.2">
      <c r="B4816" s="3" t="s">
        <v>13187</v>
      </c>
      <c r="C4816" s="4" t="s">
        <v>13186</v>
      </c>
      <c r="D4816" s="3" t="s">
        <v>20366</v>
      </c>
      <c r="E4816" s="3" t="b">
        <f t="shared" si="86"/>
        <v>0</v>
      </c>
    </row>
    <row r="4817" spans="2:5" x14ac:dyDescent="0.2">
      <c r="B4817" s="3" t="s">
        <v>6481</v>
      </c>
      <c r="C4817" s="4" t="s">
        <v>6480</v>
      </c>
      <c r="D4817" s="3" t="s">
        <v>18651</v>
      </c>
      <c r="E4817" s="3" t="b">
        <f t="shared" ref="E4817:E4880" si="87">C4817=D4817</f>
        <v>0</v>
      </c>
    </row>
    <row r="4818" spans="2:5" x14ac:dyDescent="0.2">
      <c r="B4818" s="3" t="s">
        <v>3982</v>
      </c>
      <c r="C4818" s="4" t="s">
        <v>3981</v>
      </c>
      <c r="D4818" s="3" t="s">
        <v>21079</v>
      </c>
      <c r="E4818" s="3" t="b">
        <f t="shared" si="87"/>
        <v>0</v>
      </c>
    </row>
    <row r="4819" spans="2:5" x14ac:dyDescent="0.2">
      <c r="B4819" s="3" t="s">
        <v>17568</v>
      </c>
      <c r="C4819" s="4" t="s">
        <v>17567</v>
      </c>
      <c r="D4819" s="3" t="s">
        <v>21108</v>
      </c>
      <c r="E4819" s="3" t="b">
        <f t="shared" si="87"/>
        <v>0</v>
      </c>
    </row>
    <row r="4820" spans="2:5" x14ac:dyDescent="0.2">
      <c r="B4820" s="3" t="s">
        <v>15394</v>
      </c>
      <c r="C4820" s="4" t="s">
        <v>15393</v>
      </c>
      <c r="D4820" s="3" t="s">
        <v>22182</v>
      </c>
      <c r="E4820" s="3" t="b">
        <f t="shared" si="87"/>
        <v>0</v>
      </c>
    </row>
    <row r="4821" spans="2:5" x14ac:dyDescent="0.2">
      <c r="B4821" s="3" t="s">
        <v>11024</v>
      </c>
      <c r="C4821" s="5" t="s">
        <v>11023</v>
      </c>
      <c r="D4821" s="3" t="s">
        <v>18975</v>
      </c>
      <c r="E4821" s="3" t="b">
        <f t="shared" si="87"/>
        <v>0</v>
      </c>
    </row>
    <row r="4822" spans="2:5" x14ac:dyDescent="0.2">
      <c r="B4822" s="3" t="s">
        <v>13173</v>
      </c>
      <c r="C4822" s="5" t="s">
        <v>13172</v>
      </c>
      <c r="D4822" s="3" t="s">
        <v>22534</v>
      </c>
      <c r="E4822" s="3" t="b">
        <f t="shared" si="87"/>
        <v>0</v>
      </c>
    </row>
    <row r="4823" spans="2:5" x14ac:dyDescent="0.2">
      <c r="B4823" s="3" t="s">
        <v>3944</v>
      </c>
      <c r="C4823" s="4" t="s">
        <v>3943</v>
      </c>
      <c r="D4823" s="3" t="s">
        <v>18624</v>
      </c>
      <c r="E4823" s="3" t="b">
        <f t="shared" si="87"/>
        <v>0</v>
      </c>
    </row>
    <row r="4824" spans="2:5" x14ac:dyDescent="0.2">
      <c r="B4824" s="3" t="s">
        <v>3946</v>
      </c>
      <c r="C4824" s="5" t="s">
        <v>3945</v>
      </c>
      <c r="D4824" s="3" t="s">
        <v>18625</v>
      </c>
      <c r="E4824" s="3" t="b">
        <f t="shared" si="87"/>
        <v>0</v>
      </c>
    </row>
    <row r="4825" spans="2:5" x14ac:dyDescent="0.2">
      <c r="B4825" s="3" t="s">
        <v>17534</v>
      </c>
      <c r="C4825" s="4" t="s">
        <v>17533</v>
      </c>
      <c r="D4825" s="3" t="s">
        <v>22366</v>
      </c>
      <c r="E4825" s="3" t="b">
        <f t="shared" si="87"/>
        <v>0</v>
      </c>
    </row>
    <row r="4826" spans="2:5" x14ac:dyDescent="0.2">
      <c r="B4826" s="3" t="s">
        <v>1420</v>
      </c>
      <c r="C4826" s="4" t="s">
        <v>1419</v>
      </c>
      <c r="D4826" s="3" t="s">
        <v>18436</v>
      </c>
      <c r="E4826" s="3" t="b">
        <f t="shared" si="87"/>
        <v>0</v>
      </c>
    </row>
    <row r="4827" spans="2:5" x14ac:dyDescent="0.2">
      <c r="B4827" s="3" t="s">
        <v>6441</v>
      </c>
      <c r="C4827" s="4" t="s">
        <v>6440</v>
      </c>
      <c r="D4827" s="3" t="s">
        <v>21901</v>
      </c>
      <c r="E4827" s="3" t="b">
        <f t="shared" si="87"/>
        <v>0</v>
      </c>
    </row>
    <row r="4828" spans="2:5" x14ac:dyDescent="0.2">
      <c r="B4828" s="3" t="s">
        <v>17536</v>
      </c>
      <c r="C4828" s="5" t="s">
        <v>17535</v>
      </c>
      <c r="D4828" s="3" t="s">
        <v>22711</v>
      </c>
      <c r="E4828" s="3" t="b">
        <f t="shared" si="87"/>
        <v>0</v>
      </c>
    </row>
    <row r="4829" spans="2:5" x14ac:dyDescent="0.2">
      <c r="B4829" s="3" t="s">
        <v>17570</v>
      </c>
      <c r="C4829" s="4" t="s">
        <v>17569</v>
      </c>
      <c r="D4829" s="3" t="s">
        <v>21275</v>
      </c>
      <c r="E4829" s="3" t="b">
        <f t="shared" si="87"/>
        <v>0</v>
      </c>
    </row>
    <row r="4830" spans="2:5" x14ac:dyDescent="0.2">
      <c r="B4830" s="3" t="s">
        <v>13189</v>
      </c>
      <c r="C4830" s="4" t="s">
        <v>13188</v>
      </c>
      <c r="D4830" s="3" t="s">
        <v>24602</v>
      </c>
      <c r="E4830" s="3" t="b">
        <f t="shared" si="87"/>
        <v>0</v>
      </c>
    </row>
    <row r="4831" spans="2:5" x14ac:dyDescent="0.2">
      <c r="B4831" s="3" t="s">
        <v>11046</v>
      </c>
      <c r="C4831" s="4" t="s">
        <v>11045</v>
      </c>
      <c r="D4831" s="3" t="s">
        <v>18583</v>
      </c>
      <c r="E4831" s="3" t="b">
        <f t="shared" si="87"/>
        <v>0</v>
      </c>
    </row>
    <row r="4832" spans="2:5" x14ac:dyDescent="0.2">
      <c r="B4832" s="3" t="s">
        <v>15396</v>
      </c>
      <c r="C4832" s="4" t="s">
        <v>15395</v>
      </c>
      <c r="D4832" s="3" t="s">
        <v>23329</v>
      </c>
      <c r="E4832" s="3" t="b">
        <f t="shared" si="87"/>
        <v>0</v>
      </c>
    </row>
    <row r="4833" spans="2:5" x14ac:dyDescent="0.2">
      <c r="B4833" s="3" t="s">
        <v>11048</v>
      </c>
      <c r="C4833" s="4" t="s">
        <v>11047</v>
      </c>
      <c r="D4833" s="3" t="s">
        <v>20509</v>
      </c>
      <c r="E4833" s="3" t="b">
        <f t="shared" si="87"/>
        <v>0</v>
      </c>
    </row>
    <row r="4834" spans="2:5" x14ac:dyDescent="0.2">
      <c r="B4834" s="3" t="s">
        <v>8743</v>
      </c>
      <c r="C4834" s="4" t="s">
        <v>8742</v>
      </c>
      <c r="D4834" s="3" t="s">
        <v>22662</v>
      </c>
      <c r="E4834" s="3" t="b">
        <f t="shared" si="87"/>
        <v>0</v>
      </c>
    </row>
    <row r="4835" spans="2:5" x14ac:dyDescent="0.2">
      <c r="B4835" s="3" t="s">
        <v>15398</v>
      </c>
      <c r="C4835" s="4" t="s">
        <v>15397</v>
      </c>
      <c r="D4835" s="3" t="s">
        <v>20685</v>
      </c>
      <c r="E4835" s="3" t="b">
        <f t="shared" si="87"/>
        <v>0</v>
      </c>
    </row>
    <row r="4836" spans="2:5" x14ac:dyDescent="0.2">
      <c r="B4836" s="3" t="s">
        <v>8717</v>
      </c>
      <c r="C4836" s="4" t="s">
        <v>8716</v>
      </c>
      <c r="D4836" s="3" t="s">
        <v>20510</v>
      </c>
      <c r="E4836" s="3" t="b">
        <f t="shared" si="87"/>
        <v>0</v>
      </c>
    </row>
    <row r="4837" spans="2:5" x14ac:dyDescent="0.2">
      <c r="B4837" s="3" t="s">
        <v>3948</v>
      </c>
      <c r="C4837" s="4" t="s">
        <v>3947</v>
      </c>
      <c r="D4837" s="3" t="s">
        <v>21349</v>
      </c>
      <c r="E4837" s="3" t="b">
        <f t="shared" si="87"/>
        <v>0</v>
      </c>
    </row>
    <row r="4838" spans="2:5" x14ac:dyDescent="0.2">
      <c r="B4838" s="3" t="s">
        <v>8719</v>
      </c>
      <c r="C4838" s="4" t="s">
        <v>8718</v>
      </c>
      <c r="D4838" s="3" t="s">
        <v>24603</v>
      </c>
      <c r="E4838" s="3" t="b">
        <f t="shared" si="87"/>
        <v>0</v>
      </c>
    </row>
    <row r="4839" spans="2:5" x14ac:dyDescent="0.2">
      <c r="B4839" s="3" t="s">
        <v>17538</v>
      </c>
      <c r="C4839" s="5" t="s">
        <v>17537</v>
      </c>
      <c r="D4839" s="3" t="s">
        <v>19054</v>
      </c>
      <c r="E4839" s="3" t="b">
        <f t="shared" si="87"/>
        <v>0</v>
      </c>
    </row>
    <row r="4840" spans="2:5" x14ac:dyDescent="0.2">
      <c r="B4840" s="3" t="s">
        <v>3950</v>
      </c>
      <c r="C4840" s="4" t="s">
        <v>3949</v>
      </c>
      <c r="D4840" s="3" t="s">
        <v>23787</v>
      </c>
      <c r="E4840" s="3" t="b">
        <f t="shared" si="87"/>
        <v>0</v>
      </c>
    </row>
    <row r="4841" spans="2:5" x14ac:dyDescent="0.2">
      <c r="B4841" s="3" t="s">
        <v>6483</v>
      </c>
      <c r="C4841" s="4" t="s">
        <v>6482</v>
      </c>
      <c r="D4841" s="3" t="s">
        <v>21200</v>
      </c>
      <c r="E4841" s="3" t="b">
        <f t="shared" si="87"/>
        <v>0</v>
      </c>
    </row>
    <row r="4842" spans="2:5" x14ac:dyDescent="0.2">
      <c r="B4842" s="3" t="s">
        <v>17572</v>
      </c>
      <c r="C4842" s="5" t="s">
        <v>17571</v>
      </c>
      <c r="D4842" s="3" t="s">
        <v>24604</v>
      </c>
      <c r="E4842" s="3" t="b">
        <f t="shared" si="87"/>
        <v>0</v>
      </c>
    </row>
    <row r="4843" spans="2:5" x14ac:dyDescent="0.2">
      <c r="B4843" s="3" t="s">
        <v>17574</v>
      </c>
      <c r="C4843" s="4" t="s">
        <v>17573</v>
      </c>
      <c r="D4843" s="3" t="s">
        <v>24605</v>
      </c>
      <c r="E4843" s="3" t="b">
        <f t="shared" si="87"/>
        <v>0</v>
      </c>
    </row>
    <row r="4844" spans="2:5" x14ac:dyDescent="0.2">
      <c r="B4844" s="3" t="s">
        <v>1450</v>
      </c>
      <c r="C4844" s="4" t="s">
        <v>1449</v>
      </c>
      <c r="D4844" s="3" t="s">
        <v>18859</v>
      </c>
      <c r="E4844" s="3" t="b">
        <f t="shared" si="87"/>
        <v>0</v>
      </c>
    </row>
    <row r="4845" spans="2:5" x14ac:dyDescent="0.2">
      <c r="B4845" s="3" t="s">
        <v>15400</v>
      </c>
      <c r="C4845" s="4" t="s">
        <v>15399</v>
      </c>
      <c r="D4845" s="3" t="s">
        <v>19022</v>
      </c>
      <c r="E4845" s="3" t="b">
        <f t="shared" si="87"/>
        <v>0</v>
      </c>
    </row>
    <row r="4846" spans="2:5" x14ac:dyDescent="0.2">
      <c r="B4846" s="3" t="s">
        <v>17470</v>
      </c>
      <c r="C4846" s="4" t="s">
        <v>17469</v>
      </c>
      <c r="D4846" s="3" t="s">
        <v>21271</v>
      </c>
      <c r="E4846" s="3" t="b">
        <f t="shared" si="87"/>
        <v>0</v>
      </c>
    </row>
    <row r="4847" spans="2:5" x14ac:dyDescent="0.2">
      <c r="B4847" s="3" t="s">
        <v>17472</v>
      </c>
      <c r="C4847" s="4" t="s">
        <v>17471</v>
      </c>
      <c r="D4847" s="3" t="s">
        <v>18767</v>
      </c>
      <c r="E4847" s="3" t="b">
        <f t="shared" si="87"/>
        <v>0</v>
      </c>
    </row>
    <row r="4848" spans="2:5" x14ac:dyDescent="0.2">
      <c r="B4848" s="3" t="s">
        <v>17474</v>
      </c>
      <c r="C4848" s="4" t="s">
        <v>17473</v>
      </c>
      <c r="D4848" s="3" t="s">
        <v>21878</v>
      </c>
      <c r="E4848" s="3" t="b">
        <f t="shared" si="87"/>
        <v>0</v>
      </c>
    </row>
    <row r="4849" spans="2:5" x14ac:dyDescent="0.2">
      <c r="B4849" s="3" t="s">
        <v>15312</v>
      </c>
      <c r="C4849" s="4" t="s">
        <v>15311</v>
      </c>
      <c r="D4849" s="3" t="s">
        <v>22027</v>
      </c>
      <c r="E4849" s="3" t="b">
        <f t="shared" si="87"/>
        <v>0</v>
      </c>
    </row>
    <row r="4850" spans="2:5" x14ac:dyDescent="0.2">
      <c r="B4850" s="3" t="s">
        <v>8665</v>
      </c>
      <c r="C4850" s="4" t="s">
        <v>8664</v>
      </c>
      <c r="D4850" s="3" t="s">
        <v>21009</v>
      </c>
      <c r="E4850" s="3" t="b">
        <f t="shared" si="87"/>
        <v>0</v>
      </c>
    </row>
    <row r="4851" spans="2:5" x14ac:dyDescent="0.2">
      <c r="B4851" s="3" t="s">
        <v>17288</v>
      </c>
      <c r="C4851" s="4" t="s">
        <v>17287</v>
      </c>
      <c r="D4851" s="3" t="s">
        <v>24606</v>
      </c>
      <c r="E4851" s="3" t="b">
        <f t="shared" si="87"/>
        <v>0</v>
      </c>
    </row>
    <row r="4852" spans="2:5" x14ac:dyDescent="0.2">
      <c r="B4852" s="3" t="s">
        <v>10798</v>
      </c>
      <c r="C4852" s="4" t="s">
        <v>10797</v>
      </c>
      <c r="D4852" s="3" t="s">
        <v>21576</v>
      </c>
      <c r="E4852" s="3" t="b">
        <f t="shared" si="87"/>
        <v>0</v>
      </c>
    </row>
    <row r="4853" spans="2:5" x14ac:dyDescent="0.2">
      <c r="B4853" s="3" t="s">
        <v>1156</v>
      </c>
      <c r="C4853" s="4" t="s">
        <v>1155</v>
      </c>
      <c r="D4853" s="3" t="s">
        <v>21568</v>
      </c>
      <c r="E4853" s="3" t="b">
        <f t="shared" si="87"/>
        <v>0</v>
      </c>
    </row>
    <row r="4854" spans="2:5" x14ac:dyDescent="0.2">
      <c r="B4854" s="3" t="s">
        <v>12963</v>
      </c>
      <c r="C4854" s="4" t="s">
        <v>12962</v>
      </c>
      <c r="D4854" s="3" t="s">
        <v>18992</v>
      </c>
      <c r="E4854" s="3" t="b">
        <f t="shared" si="87"/>
        <v>0</v>
      </c>
    </row>
    <row r="4855" spans="2:5" x14ac:dyDescent="0.2">
      <c r="B4855" s="3" t="s">
        <v>17290</v>
      </c>
      <c r="C4855" s="4" t="s">
        <v>17289</v>
      </c>
      <c r="D4855" s="3" t="s">
        <v>21473</v>
      </c>
      <c r="E4855" s="3" t="b">
        <f t="shared" si="87"/>
        <v>0</v>
      </c>
    </row>
    <row r="4856" spans="2:5" x14ac:dyDescent="0.2">
      <c r="B4856" s="3" t="s">
        <v>6208</v>
      </c>
      <c r="C4856" s="4" t="s">
        <v>6207</v>
      </c>
      <c r="D4856" s="3" t="s">
        <v>21372</v>
      </c>
      <c r="E4856" s="3" t="b">
        <f t="shared" si="87"/>
        <v>0</v>
      </c>
    </row>
    <row r="4857" spans="2:5" x14ac:dyDescent="0.2">
      <c r="B4857" s="3" t="s">
        <v>12965</v>
      </c>
      <c r="C4857" s="4" t="s">
        <v>12964</v>
      </c>
      <c r="D4857" s="3" t="s">
        <v>22183</v>
      </c>
      <c r="E4857" s="3" t="b">
        <f t="shared" si="87"/>
        <v>0</v>
      </c>
    </row>
    <row r="4858" spans="2:5" x14ac:dyDescent="0.2">
      <c r="B4858" s="3" t="s">
        <v>17292</v>
      </c>
      <c r="C4858" s="4" t="s">
        <v>17291</v>
      </c>
      <c r="D4858" s="3" t="s">
        <v>21373</v>
      </c>
      <c r="E4858" s="3" t="b">
        <f t="shared" si="87"/>
        <v>0</v>
      </c>
    </row>
    <row r="4859" spans="2:5" x14ac:dyDescent="0.2">
      <c r="B4859" s="3" t="s">
        <v>3649</v>
      </c>
      <c r="C4859" s="4" t="s">
        <v>3648</v>
      </c>
      <c r="D4859" s="3" t="s">
        <v>21289</v>
      </c>
      <c r="E4859" s="3" t="b">
        <f t="shared" si="87"/>
        <v>0</v>
      </c>
    </row>
    <row r="4860" spans="2:5" x14ac:dyDescent="0.2">
      <c r="B4860" s="3" t="s">
        <v>3651</v>
      </c>
      <c r="C4860" s="4" t="s">
        <v>3650</v>
      </c>
      <c r="D4860" s="3" t="s">
        <v>18612</v>
      </c>
      <c r="E4860" s="3" t="b">
        <f t="shared" si="87"/>
        <v>0</v>
      </c>
    </row>
    <row r="4861" spans="2:5" x14ac:dyDescent="0.2">
      <c r="B4861" s="3" t="s">
        <v>8521</v>
      </c>
      <c r="C4861" s="4" t="s">
        <v>8520</v>
      </c>
      <c r="D4861" s="3" t="s">
        <v>20693</v>
      </c>
      <c r="E4861" s="3" t="b">
        <f t="shared" si="87"/>
        <v>0</v>
      </c>
    </row>
    <row r="4862" spans="2:5" x14ac:dyDescent="0.2">
      <c r="B4862" s="3" t="s">
        <v>1158</v>
      </c>
      <c r="C4862" s="5" t="s">
        <v>1157</v>
      </c>
      <c r="D4862" s="3" t="s">
        <v>20369</v>
      </c>
      <c r="E4862" s="3" t="b">
        <f t="shared" si="87"/>
        <v>0</v>
      </c>
    </row>
    <row r="4863" spans="2:5" x14ac:dyDescent="0.2">
      <c r="B4863" s="3" t="s">
        <v>13135</v>
      </c>
      <c r="C4863" s="4" t="s">
        <v>13134</v>
      </c>
      <c r="D4863" s="3" t="s">
        <v>21277</v>
      </c>
      <c r="E4863" s="3" t="b">
        <f t="shared" si="87"/>
        <v>0</v>
      </c>
    </row>
    <row r="4864" spans="2:5" x14ac:dyDescent="0.2">
      <c r="B4864" s="3" t="s">
        <v>1370</v>
      </c>
      <c r="C4864" s="4" t="s">
        <v>1369</v>
      </c>
      <c r="D4864" s="3" t="s">
        <v>18855</v>
      </c>
      <c r="E4864" s="3" t="b">
        <f t="shared" si="87"/>
        <v>0</v>
      </c>
    </row>
    <row r="4865" spans="2:5" x14ac:dyDescent="0.2">
      <c r="B4865" s="3" t="s">
        <v>6394</v>
      </c>
      <c r="C4865" s="4" t="s">
        <v>6393</v>
      </c>
      <c r="D4865" s="3" t="s">
        <v>24607</v>
      </c>
      <c r="E4865" s="3" t="b">
        <f t="shared" si="87"/>
        <v>0</v>
      </c>
    </row>
    <row r="4866" spans="2:5" x14ac:dyDescent="0.2">
      <c r="B4866" s="3" t="s">
        <v>8667</v>
      </c>
      <c r="C4866" s="4" t="s">
        <v>8666</v>
      </c>
      <c r="D4866" s="3" t="s">
        <v>18672</v>
      </c>
      <c r="E4866" s="3" t="b">
        <f t="shared" si="87"/>
        <v>0</v>
      </c>
    </row>
    <row r="4867" spans="2:5" x14ac:dyDescent="0.2">
      <c r="B4867" s="3" t="s">
        <v>1160</v>
      </c>
      <c r="C4867" s="4" t="s">
        <v>1159</v>
      </c>
      <c r="D4867" s="3" t="s">
        <v>21810</v>
      </c>
      <c r="E4867" s="3" t="b">
        <f t="shared" si="87"/>
        <v>0</v>
      </c>
    </row>
    <row r="4868" spans="2:5" x14ac:dyDescent="0.2">
      <c r="B4868" s="3" t="s">
        <v>1162</v>
      </c>
      <c r="C4868" s="4" t="s">
        <v>1161</v>
      </c>
      <c r="D4868" s="3" t="s">
        <v>24608</v>
      </c>
      <c r="E4868" s="3" t="b">
        <f t="shared" si="87"/>
        <v>0</v>
      </c>
    </row>
    <row r="4869" spans="2:5" x14ac:dyDescent="0.2">
      <c r="B4869" s="3" t="s">
        <v>10800</v>
      </c>
      <c r="C4869" s="5" t="s">
        <v>10799</v>
      </c>
      <c r="D4869" s="3" t="s">
        <v>24609</v>
      </c>
      <c r="E4869" s="3" t="b">
        <f t="shared" si="87"/>
        <v>0</v>
      </c>
    </row>
    <row r="4870" spans="2:5" x14ac:dyDescent="0.2">
      <c r="B4870" s="3" t="s">
        <v>6214</v>
      </c>
      <c r="C4870" s="4" t="s">
        <v>6213</v>
      </c>
      <c r="D4870" s="3" t="s">
        <v>18644</v>
      </c>
      <c r="E4870" s="3" t="b">
        <f t="shared" si="87"/>
        <v>0</v>
      </c>
    </row>
    <row r="4871" spans="2:5" x14ac:dyDescent="0.2">
      <c r="B4871" s="3" t="s">
        <v>17478</v>
      </c>
      <c r="C4871" s="4" t="s">
        <v>17477</v>
      </c>
      <c r="D4871" s="3" t="s">
        <v>24610</v>
      </c>
      <c r="E4871" s="3" t="b">
        <f t="shared" si="87"/>
        <v>0</v>
      </c>
    </row>
    <row r="4872" spans="2:5" x14ac:dyDescent="0.2">
      <c r="B4872" s="3" t="s">
        <v>15314</v>
      </c>
      <c r="C4872" s="4" t="s">
        <v>15313</v>
      </c>
      <c r="D4872" s="3" t="s">
        <v>22723</v>
      </c>
      <c r="E4872" s="3" t="b">
        <f t="shared" si="87"/>
        <v>0</v>
      </c>
    </row>
    <row r="4873" spans="2:5" x14ac:dyDescent="0.2">
      <c r="B4873" s="3" t="s">
        <v>3884</v>
      </c>
      <c r="C4873" s="4" t="s">
        <v>3883</v>
      </c>
      <c r="D4873" s="3" t="s">
        <v>21935</v>
      </c>
      <c r="E4873" s="3" t="b">
        <f t="shared" si="87"/>
        <v>0</v>
      </c>
    </row>
    <row r="4874" spans="2:5" x14ac:dyDescent="0.2">
      <c r="B4874" s="3" t="s">
        <v>3886</v>
      </c>
      <c r="C4874" s="4" t="s">
        <v>3885</v>
      </c>
      <c r="D4874" s="3" t="s">
        <v>18623</v>
      </c>
      <c r="E4874" s="3" t="b">
        <f t="shared" si="87"/>
        <v>0</v>
      </c>
    </row>
    <row r="4875" spans="2:5" x14ac:dyDescent="0.2">
      <c r="B4875" s="3" t="s">
        <v>6398</v>
      </c>
      <c r="C4875" s="4" t="s">
        <v>6397</v>
      </c>
      <c r="D4875" s="3" t="s">
        <v>21215</v>
      </c>
      <c r="E4875" s="3" t="b">
        <f t="shared" si="87"/>
        <v>0</v>
      </c>
    </row>
    <row r="4876" spans="2:5" x14ac:dyDescent="0.2">
      <c r="B4876" s="3" t="s">
        <v>8523</v>
      </c>
      <c r="C4876" s="4" t="s">
        <v>8522</v>
      </c>
      <c r="D4876" s="3" t="s">
        <v>18346</v>
      </c>
      <c r="E4876" s="3" t="b">
        <f t="shared" si="87"/>
        <v>0</v>
      </c>
    </row>
    <row r="4877" spans="2:5" x14ac:dyDescent="0.2">
      <c r="B4877" s="3" t="s">
        <v>6216</v>
      </c>
      <c r="C4877" s="4" t="s">
        <v>6215</v>
      </c>
      <c r="D4877" s="3" t="s">
        <v>20769</v>
      </c>
      <c r="E4877" s="3" t="b">
        <f t="shared" si="87"/>
        <v>0</v>
      </c>
    </row>
    <row r="4878" spans="2:5" x14ac:dyDescent="0.2">
      <c r="B4878" s="3" t="s">
        <v>1378</v>
      </c>
      <c r="C4878" s="4" t="s">
        <v>1377</v>
      </c>
      <c r="D4878" s="3" t="s">
        <v>20462</v>
      </c>
      <c r="E4878" s="3" t="b">
        <f t="shared" si="87"/>
        <v>0</v>
      </c>
    </row>
    <row r="4879" spans="2:5" x14ac:dyDescent="0.2">
      <c r="B4879" s="3" t="s">
        <v>3653</v>
      </c>
      <c r="C4879" s="4" t="s">
        <v>3652</v>
      </c>
      <c r="D4879" s="3" t="s">
        <v>24611</v>
      </c>
      <c r="E4879" s="3" t="b">
        <f t="shared" si="87"/>
        <v>0</v>
      </c>
    </row>
    <row r="4880" spans="2:5" x14ac:dyDescent="0.2">
      <c r="B4880" s="3" t="s">
        <v>10802</v>
      </c>
      <c r="C4880" s="4" t="s">
        <v>10801</v>
      </c>
      <c r="D4880" s="3" t="s">
        <v>18693</v>
      </c>
      <c r="E4880" s="3" t="b">
        <f t="shared" si="87"/>
        <v>0</v>
      </c>
    </row>
    <row r="4881" spans="2:5" x14ac:dyDescent="0.2">
      <c r="B4881" s="3" t="s">
        <v>10806</v>
      </c>
      <c r="C4881" s="4" t="s">
        <v>10805</v>
      </c>
      <c r="D4881" s="3" t="s">
        <v>21577</v>
      </c>
      <c r="E4881" s="3" t="b">
        <f t="shared" ref="E4881:E4944" si="88">C4881=D4881</f>
        <v>0</v>
      </c>
    </row>
    <row r="4882" spans="2:5" x14ac:dyDescent="0.2">
      <c r="B4882" s="3" t="s">
        <v>6224</v>
      </c>
      <c r="C4882" s="4" t="s">
        <v>6223</v>
      </c>
      <c r="D4882" s="3" t="s">
        <v>25936</v>
      </c>
      <c r="E4882" s="3" t="b">
        <f t="shared" si="88"/>
        <v>0</v>
      </c>
    </row>
    <row r="4883" spans="2:5" x14ac:dyDescent="0.2">
      <c r="B4883" s="3" t="s">
        <v>8527</v>
      </c>
      <c r="C4883" s="4" t="s">
        <v>8526</v>
      </c>
      <c r="D4883" s="3" t="s">
        <v>21354</v>
      </c>
      <c r="E4883" s="3" t="b">
        <f t="shared" si="88"/>
        <v>0</v>
      </c>
    </row>
    <row r="4884" spans="2:5" x14ac:dyDescent="0.2">
      <c r="B4884" s="3" t="s">
        <v>3681</v>
      </c>
      <c r="C4884" s="4" t="s">
        <v>3680</v>
      </c>
      <c r="D4884" s="3" t="s">
        <v>23330</v>
      </c>
      <c r="E4884" s="3" t="b">
        <f t="shared" si="88"/>
        <v>0</v>
      </c>
    </row>
    <row r="4885" spans="2:5" x14ac:dyDescent="0.2">
      <c r="B4885" s="3" t="s">
        <v>3683</v>
      </c>
      <c r="C4885" s="4" t="s">
        <v>3682</v>
      </c>
      <c r="D4885" s="3" t="s">
        <v>20717</v>
      </c>
      <c r="E4885" s="3" t="b">
        <f t="shared" si="88"/>
        <v>0</v>
      </c>
    </row>
    <row r="4886" spans="2:5" x14ac:dyDescent="0.2">
      <c r="B4886" s="3" t="s">
        <v>17312</v>
      </c>
      <c r="C4886" s="4" t="s">
        <v>17311</v>
      </c>
      <c r="D4886" s="3" t="s">
        <v>22978</v>
      </c>
      <c r="E4886" s="3" t="b">
        <f t="shared" si="88"/>
        <v>0</v>
      </c>
    </row>
    <row r="4887" spans="2:5" x14ac:dyDescent="0.2">
      <c r="B4887" s="3" t="s">
        <v>3685</v>
      </c>
      <c r="C4887" s="4" t="s">
        <v>3684</v>
      </c>
      <c r="D4887" s="3" t="s">
        <v>22374</v>
      </c>
      <c r="E4887" s="3" t="b">
        <f t="shared" si="88"/>
        <v>0</v>
      </c>
    </row>
    <row r="4888" spans="2:5" x14ac:dyDescent="0.2">
      <c r="B4888" s="3" t="s">
        <v>10836</v>
      </c>
      <c r="C4888" s="5" t="s">
        <v>10835</v>
      </c>
      <c r="D4888" s="3" t="s">
        <v>19167</v>
      </c>
      <c r="E4888" s="3" t="b">
        <f t="shared" si="88"/>
        <v>0</v>
      </c>
    </row>
    <row r="4889" spans="2:5" x14ac:dyDescent="0.2">
      <c r="B4889" s="3" t="s">
        <v>6238</v>
      </c>
      <c r="C4889" s="4" t="s">
        <v>6237</v>
      </c>
      <c r="D4889" s="3" t="s">
        <v>22663</v>
      </c>
      <c r="E4889" s="3" t="b">
        <f t="shared" si="88"/>
        <v>0</v>
      </c>
    </row>
    <row r="4890" spans="2:5" x14ac:dyDescent="0.2">
      <c r="B4890" s="3" t="s">
        <v>8549</v>
      </c>
      <c r="C4890" s="4" t="s">
        <v>8548</v>
      </c>
      <c r="D4890" s="3" t="s">
        <v>21026</v>
      </c>
      <c r="E4890" s="3" t="b">
        <f t="shared" si="88"/>
        <v>0</v>
      </c>
    </row>
    <row r="4891" spans="2:5" x14ac:dyDescent="0.2">
      <c r="B4891" s="3" t="s">
        <v>12999</v>
      </c>
      <c r="C4891" s="4" t="s">
        <v>12998</v>
      </c>
      <c r="D4891" s="3" t="s">
        <v>25150</v>
      </c>
      <c r="E4891" s="3" t="b">
        <f t="shared" si="88"/>
        <v>0</v>
      </c>
    </row>
    <row r="4892" spans="2:5" x14ac:dyDescent="0.2">
      <c r="B4892" s="3" t="s">
        <v>1204</v>
      </c>
      <c r="C4892" s="4" t="s">
        <v>1203</v>
      </c>
      <c r="D4892" s="3" t="s">
        <v>22331</v>
      </c>
      <c r="E4892" s="3" t="b">
        <f t="shared" si="88"/>
        <v>0</v>
      </c>
    </row>
    <row r="4893" spans="2:5" x14ac:dyDescent="0.2">
      <c r="B4893" s="3" t="s">
        <v>3707</v>
      </c>
      <c r="C4893" s="4" t="s">
        <v>3706</v>
      </c>
      <c r="D4893" s="3" t="s">
        <v>24612</v>
      </c>
      <c r="E4893" s="3" t="b">
        <f t="shared" si="88"/>
        <v>0</v>
      </c>
    </row>
    <row r="4894" spans="2:5" x14ac:dyDescent="0.2">
      <c r="B4894" s="3" t="s">
        <v>13001</v>
      </c>
      <c r="C4894" s="4" t="s">
        <v>13000</v>
      </c>
      <c r="D4894" s="3" t="s">
        <v>18993</v>
      </c>
      <c r="E4894" s="3" t="b">
        <f t="shared" si="88"/>
        <v>0</v>
      </c>
    </row>
    <row r="4895" spans="2:5" x14ac:dyDescent="0.2">
      <c r="B4895" s="3" t="s">
        <v>6240</v>
      </c>
      <c r="C4895" s="4" t="s">
        <v>6239</v>
      </c>
      <c r="D4895" s="3" t="s">
        <v>23331</v>
      </c>
      <c r="E4895" s="3" t="b">
        <f t="shared" si="88"/>
        <v>0</v>
      </c>
    </row>
    <row r="4896" spans="2:5" x14ac:dyDescent="0.2">
      <c r="B4896" s="3" t="s">
        <v>10838</v>
      </c>
      <c r="C4896" s="4" t="s">
        <v>10837</v>
      </c>
      <c r="D4896" s="3" t="s">
        <v>21466</v>
      </c>
      <c r="E4896" s="3" t="b">
        <f t="shared" si="88"/>
        <v>0</v>
      </c>
    </row>
    <row r="4897" spans="2:5" x14ac:dyDescent="0.2">
      <c r="B4897" s="3" t="s">
        <v>1220</v>
      </c>
      <c r="C4897" s="4" t="s">
        <v>1219</v>
      </c>
      <c r="D4897" s="3" t="s">
        <v>22594</v>
      </c>
      <c r="E4897" s="3" t="b">
        <f t="shared" si="88"/>
        <v>0</v>
      </c>
    </row>
    <row r="4898" spans="2:5" x14ac:dyDescent="0.2">
      <c r="B4898" s="3" t="s">
        <v>6254</v>
      </c>
      <c r="C4898" s="4" t="s">
        <v>6253</v>
      </c>
      <c r="D4898" s="3" t="s">
        <v>23332</v>
      </c>
      <c r="E4898" s="3" t="b">
        <f t="shared" si="88"/>
        <v>0</v>
      </c>
    </row>
    <row r="4899" spans="2:5" x14ac:dyDescent="0.2">
      <c r="B4899" s="3" t="s">
        <v>1222</v>
      </c>
      <c r="C4899" s="4" t="s">
        <v>1221</v>
      </c>
      <c r="D4899" s="3" t="s">
        <v>20738</v>
      </c>
      <c r="E4899" s="3" t="b">
        <f t="shared" si="88"/>
        <v>0</v>
      </c>
    </row>
    <row r="4900" spans="2:5" x14ac:dyDescent="0.2">
      <c r="B4900" s="3" t="s">
        <v>17342</v>
      </c>
      <c r="C4900" s="4" t="s">
        <v>17341</v>
      </c>
      <c r="D4900" s="3" t="s">
        <v>20758</v>
      </c>
      <c r="E4900" s="3" t="b">
        <f t="shared" si="88"/>
        <v>0</v>
      </c>
    </row>
    <row r="4901" spans="2:5" x14ac:dyDescent="0.2">
      <c r="B4901" s="3" t="s">
        <v>17344</v>
      </c>
      <c r="C4901" s="4" t="s">
        <v>17343</v>
      </c>
      <c r="D4901" s="3" t="s">
        <v>23607</v>
      </c>
      <c r="E4901" s="3" t="b">
        <f t="shared" si="88"/>
        <v>0</v>
      </c>
    </row>
    <row r="4902" spans="2:5" x14ac:dyDescent="0.2">
      <c r="B4902" s="3" t="s">
        <v>3713</v>
      </c>
      <c r="C4902" s="4" t="s">
        <v>3712</v>
      </c>
      <c r="D4902" s="3" t="s">
        <v>20741</v>
      </c>
      <c r="E4902" s="3" t="b">
        <f t="shared" si="88"/>
        <v>0</v>
      </c>
    </row>
    <row r="4903" spans="2:5" x14ac:dyDescent="0.2">
      <c r="B4903" s="3" t="s">
        <v>3715</v>
      </c>
      <c r="C4903" s="4" t="s">
        <v>3714</v>
      </c>
      <c r="D4903" s="3" t="s">
        <v>20705</v>
      </c>
      <c r="E4903" s="3" t="b">
        <f t="shared" si="88"/>
        <v>0</v>
      </c>
    </row>
    <row r="4904" spans="2:5" x14ac:dyDescent="0.2">
      <c r="B4904" s="3" t="s">
        <v>13005</v>
      </c>
      <c r="C4904" s="4" t="s">
        <v>13004</v>
      </c>
      <c r="D4904" s="3" t="s">
        <v>24613</v>
      </c>
      <c r="E4904" s="3" t="b">
        <f t="shared" si="88"/>
        <v>0</v>
      </c>
    </row>
    <row r="4905" spans="2:5" x14ac:dyDescent="0.2">
      <c r="B4905" s="3" t="s">
        <v>1208</v>
      </c>
      <c r="C4905" s="4" t="s">
        <v>1207</v>
      </c>
      <c r="D4905" s="3" t="s">
        <v>24614</v>
      </c>
      <c r="E4905" s="3" t="b">
        <f t="shared" si="88"/>
        <v>0</v>
      </c>
    </row>
    <row r="4906" spans="2:5" x14ac:dyDescent="0.2">
      <c r="B4906" s="3" t="s">
        <v>10844</v>
      </c>
      <c r="C4906" s="4" t="s">
        <v>10843</v>
      </c>
      <c r="D4906" s="3" t="s">
        <v>24615</v>
      </c>
      <c r="E4906" s="3" t="b">
        <f t="shared" si="88"/>
        <v>0</v>
      </c>
    </row>
    <row r="4907" spans="2:5" x14ac:dyDescent="0.2">
      <c r="B4907" s="3" t="s">
        <v>13007</v>
      </c>
      <c r="C4907" s="4" t="s">
        <v>13006</v>
      </c>
      <c r="D4907" s="3" t="s">
        <v>24616</v>
      </c>
      <c r="E4907" s="3" t="b">
        <f t="shared" si="88"/>
        <v>0</v>
      </c>
    </row>
    <row r="4908" spans="2:5" x14ac:dyDescent="0.2">
      <c r="B4908" s="3" t="s">
        <v>8565</v>
      </c>
      <c r="C4908" s="4" t="s">
        <v>8564</v>
      </c>
      <c r="D4908" s="3" t="s">
        <v>22573</v>
      </c>
      <c r="E4908" s="3" t="b">
        <f t="shared" si="88"/>
        <v>0</v>
      </c>
    </row>
    <row r="4909" spans="2:5" x14ac:dyDescent="0.2">
      <c r="B4909" s="3" t="s">
        <v>10858</v>
      </c>
      <c r="C4909" s="4" t="s">
        <v>10857</v>
      </c>
      <c r="D4909" s="3" t="s">
        <v>24617</v>
      </c>
      <c r="E4909" s="3" t="b">
        <f t="shared" si="88"/>
        <v>0</v>
      </c>
    </row>
    <row r="4910" spans="2:5" x14ac:dyDescent="0.2">
      <c r="B4910" s="3" t="s">
        <v>17346</v>
      </c>
      <c r="C4910" s="4" t="s">
        <v>17345</v>
      </c>
      <c r="D4910" s="3" t="s">
        <v>24618</v>
      </c>
      <c r="E4910" s="3" t="b">
        <f t="shared" si="88"/>
        <v>0</v>
      </c>
    </row>
    <row r="4911" spans="2:5" x14ac:dyDescent="0.2">
      <c r="B4911" s="3" t="s">
        <v>15156</v>
      </c>
      <c r="C4911" s="4" t="s">
        <v>15155</v>
      </c>
      <c r="D4911" s="3" t="s">
        <v>18738</v>
      </c>
      <c r="E4911" s="3" t="b">
        <f t="shared" si="88"/>
        <v>0</v>
      </c>
    </row>
    <row r="4912" spans="2:5" x14ac:dyDescent="0.2">
      <c r="B4912" s="3" t="s">
        <v>10860</v>
      </c>
      <c r="C4912" s="4" t="s">
        <v>10859</v>
      </c>
      <c r="D4912" s="3" t="s">
        <v>18694</v>
      </c>
      <c r="E4912" s="3" t="b">
        <f t="shared" si="88"/>
        <v>0</v>
      </c>
    </row>
    <row r="4913" spans="2:5" x14ac:dyDescent="0.2">
      <c r="B4913" s="3" t="s">
        <v>1224</v>
      </c>
      <c r="C4913" s="4" t="s">
        <v>1223</v>
      </c>
      <c r="D4913" s="3" t="s">
        <v>22176</v>
      </c>
      <c r="E4913" s="3" t="b">
        <f t="shared" si="88"/>
        <v>0</v>
      </c>
    </row>
    <row r="4914" spans="2:5" x14ac:dyDescent="0.2">
      <c r="B4914" s="3" t="s">
        <v>17336</v>
      </c>
      <c r="C4914" s="4" t="s">
        <v>17335</v>
      </c>
      <c r="D4914" s="3" t="s">
        <v>23333</v>
      </c>
      <c r="E4914" s="3" t="b">
        <f t="shared" si="88"/>
        <v>0</v>
      </c>
    </row>
    <row r="4915" spans="2:5" x14ac:dyDescent="0.2">
      <c r="B4915" s="3" t="s">
        <v>1212</v>
      </c>
      <c r="C4915" s="4" t="s">
        <v>1211</v>
      </c>
      <c r="D4915" s="3" t="s">
        <v>18433</v>
      </c>
      <c r="E4915" s="3" t="b">
        <f t="shared" si="88"/>
        <v>0</v>
      </c>
    </row>
    <row r="4916" spans="2:5" x14ac:dyDescent="0.2">
      <c r="B4916" s="3" t="s">
        <v>10846</v>
      </c>
      <c r="C4916" s="4" t="s">
        <v>10845</v>
      </c>
      <c r="D4916" s="3" t="s">
        <v>18969</v>
      </c>
      <c r="E4916" s="3" t="b">
        <f t="shared" si="88"/>
        <v>0</v>
      </c>
    </row>
    <row r="4917" spans="2:5" x14ac:dyDescent="0.2">
      <c r="B4917" s="3" t="s">
        <v>3717</v>
      </c>
      <c r="C4917" s="4" t="s">
        <v>3716</v>
      </c>
      <c r="D4917" s="3" t="s">
        <v>23472</v>
      </c>
      <c r="E4917" s="3" t="b">
        <f t="shared" si="88"/>
        <v>0</v>
      </c>
    </row>
    <row r="4918" spans="2:5" x14ac:dyDescent="0.2">
      <c r="B4918" s="3" t="s">
        <v>6246</v>
      </c>
      <c r="C4918" s="4" t="s">
        <v>6245</v>
      </c>
      <c r="D4918" s="3" t="s">
        <v>22270</v>
      </c>
      <c r="E4918" s="3" t="b">
        <f t="shared" si="88"/>
        <v>0</v>
      </c>
    </row>
    <row r="4919" spans="2:5" x14ac:dyDescent="0.2">
      <c r="B4919" s="3" t="s">
        <v>10848</v>
      </c>
      <c r="C4919" s="4" t="s">
        <v>10847</v>
      </c>
      <c r="D4919" s="3" t="s">
        <v>21892</v>
      </c>
      <c r="E4919" s="3" t="b">
        <f t="shared" si="88"/>
        <v>0</v>
      </c>
    </row>
    <row r="4920" spans="2:5" x14ac:dyDescent="0.2">
      <c r="B4920" s="3" t="s">
        <v>13019</v>
      </c>
      <c r="C4920" s="4" t="s">
        <v>13018</v>
      </c>
      <c r="D4920" s="3" t="s">
        <v>24619</v>
      </c>
      <c r="E4920" s="3" t="b">
        <f t="shared" si="88"/>
        <v>0</v>
      </c>
    </row>
    <row r="4921" spans="2:5" x14ac:dyDescent="0.2">
      <c r="B4921" s="3" t="s">
        <v>17348</v>
      </c>
      <c r="C4921" s="5" t="s">
        <v>17347</v>
      </c>
      <c r="D4921" s="3" t="s">
        <v>21884</v>
      </c>
      <c r="E4921" s="3" t="b">
        <f t="shared" si="88"/>
        <v>0</v>
      </c>
    </row>
    <row r="4922" spans="2:5" x14ac:dyDescent="0.2">
      <c r="B4922" s="3" t="s">
        <v>8567</v>
      </c>
      <c r="C4922" s="4" t="s">
        <v>8566</v>
      </c>
      <c r="D4922" s="3" t="s">
        <v>24620</v>
      </c>
      <c r="E4922" s="3" t="b">
        <f t="shared" si="88"/>
        <v>0</v>
      </c>
    </row>
    <row r="4923" spans="2:5" x14ac:dyDescent="0.2">
      <c r="B4923" s="3" t="s">
        <v>13021</v>
      </c>
      <c r="C4923" s="4" t="s">
        <v>13020</v>
      </c>
      <c r="D4923" s="3" t="s">
        <v>24621</v>
      </c>
      <c r="E4923" s="3" t="b">
        <f t="shared" si="88"/>
        <v>0</v>
      </c>
    </row>
    <row r="4924" spans="2:5" x14ac:dyDescent="0.2">
      <c r="B4924" s="3" t="s">
        <v>3727</v>
      </c>
      <c r="C4924" s="4" t="s">
        <v>3726</v>
      </c>
      <c r="D4924" s="3" t="s">
        <v>18882</v>
      </c>
      <c r="E4924" s="3" t="b">
        <f t="shared" si="88"/>
        <v>0</v>
      </c>
    </row>
    <row r="4925" spans="2:5" x14ac:dyDescent="0.2">
      <c r="B4925" s="3" t="s">
        <v>17350</v>
      </c>
      <c r="C4925" s="4" t="s">
        <v>17349</v>
      </c>
      <c r="D4925" s="3" t="s">
        <v>24622</v>
      </c>
      <c r="E4925" s="3" t="b">
        <f t="shared" si="88"/>
        <v>0</v>
      </c>
    </row>
    <row r="4926" spans="2:5" x14ac:dyDescent="0.2">
      <c r="B4926" s="3" t="s">
        <v>15392</v>
      </c>
      <c r="C4926" s="4" t="s">
        <v>15391</v>
      </c>
      <c r="D4926" s="3" t="s">
        <v>23608</v>
      </c>
      <c r="E4926" s="3" t="b">
        <f t="shared" si="88"/>
        <v>0</v>
      </c>
    </row>
    <row r="4927" spans="2:5" x14ac:dyDescent="0.2">
      <c r="B4927" s="3" t="s">
        <v>1444</v>
      </c>
      <c r="C4927" s="4" t="s">
        <v>1443</v>
      </c>
      <c r="D4927" s="3" t="s">
        <v>21457</v>
      </c>
      <c r="E4927" s="3" t="b">
        <f t="shared" si="88"/>
        <v>0</v>
      </c>
    </row>
    <row r="4928" spans="2:5" x14ac:dyDescent="0.2">
      <c r="B4928" s="3" t="s">
        <v>8739</v>
      </c>
      <c r="C4928" s="4" t="s">
        <v>8738</v>
      </c>
      <c r="D4928" s="3" t="s">
        <v>18945</v>
      </c>
      <c r="E4928" s="3" t="b">
        <f t="shared" si="88"/>
        <v>0</v>
      </c>
    </row>
    <row r="4929" spans="2:5" x14ac:dyDescent="0.2">
      <c r="B4929" s="3" t="s">
        <v>11077</v>
      </c>
      <c r="C4929" s="4" t="s">
        <v>11076</v>
      </c>
      <c r="D4929" s="3" t="s">
        <v>18980</v>
      </c>
      <c r="E4929" s="3" t="b">
        <f t="shared" si="88"/>
        <v>0</v>
      </c>
    </row>
    <row r="4930" spans="2:5" x14ac:dyDescent="0.2">
      <c r="B4930" s="3" t="s">
        <v>6493</v>
      </c>
      <c r="C4930" s="4" t="s">
        <v>6492</v>
      </c>
      <c r="D4930" s="3" t="s">
        <v>22185</v>
      </c>
      <c r="E4930" s="3" t="b">
        <f t="shared" si="88"/>
        <v>0</v>
      </c>
    </row>
    <row r="4931" spans="2:5" x14ac:dyDescent="0.2">
      <c r="B4931" s="3" t="s">
        <v>11079</v>
      </c>
      <c r="C4931" s="4" t="s">
        <v>11078</v>
      </c>
      <c r="D4931" s="3" t="s">
        <v>21191</v>
      </c>
      <c r="E4931" s="3" t="b">
        <f t="shared" si="88"/>
        <v>0</v>
      </c>
    </row>
    <row r="4932" spans="2:5" x14ac:dyDescent="0.2">
      <c r="B4932" s="3" t="s">
        <v>6495</v>
      </c>
      <c r="C4932" s="4" t="s">
        <v>6494</v>
      </c>
      <c r="D4932" s="3" t="s">
        <v>21954</v>
      </c>
      <c r="E4932" s="3" t="b">
        <f t="shared" si="88"/>
        <v>0</v>
      </c>
    </row>
    <row r="4933" spans="2:5" x14ac:dyDescent="0.2">
      <c r="B4933" s="3" t="s">
        <v>8741</v>
      </c>
      <c r="C4933" s="4" t="s">
        <v>8740</v>
      </c>
      <c r="D4933" s="3" t="s">
        <v>22269</v>
      </c>
      <c r="E4933" s="3" t="b">
        <f t="shared" si="88"/>
        <v>0</v>
      </c>
    </row>
    <row r="4934" spans="2:5" x14ac:dyDescent="0.2">
      <c r="B4934" s="3" t="s">
        <v>1476</v>
      </c>
      <c r="C4934" s="4" t="s">
        <v>1475</v>
      </c>
      <c r="D4934" s="3" t="s">
        <v>24623</v>
      </c>
      <c r="E4934" s="3" t="b">
        <f t="shared" si="88"/>
        <v>0</v>
      </c>
    </row>
    <row r="4935" spans="2:5" x14ac:dyDescent="0.2">
      <c r="B4935" s="3" t="s">
        <v>3994</v>
      </c>
      <c r="C4935" s="4" t="s">
        <v>3993</v>
      </c>
      <c r="D4935" s="3" t="s">
        <v>23521</v>
      </c>
      <c r="E4935" s="3" t="b">
        <f t="shared" si="88"/>
        <v>0</v>
      </c>
    </row>
    <row r="4936" spans="2:5" x14ac:dyDescent="0.2">
      <c r="B4936" s="3" t="s">
        <v>11050</v>
      </c>
      <c r="C4936" s="4" t="s">
        <v>11049</v>
      </c>
      <c r="D4936" s="3" t="s">
        <v>22256</v>
      </c>
      <c r="E4936" s="3" t="b">
        <f t="shared" si="88"/>
        <v>0</v>
      </c>
    </row>
    <row r="4937" spans="2:5" x14ac:dyDescent="0.2">
      <c r="B4937" s="3" t="s">
        <v>6485</v>
      </c>
      <c r="C4937" s="4" t="s">
        <v>6484</v>
      </c>
      <c r="D4937" s="3" t="s">
        <v>24624</v>
      </c>
      <c r="E4937" s="3" t="b">
        <f t="shared" si="88"/>
        <v>0</v>
      </c>
    </row>
    <row r="4938" spans="2:5" x14ac:dyDescent="0.2">
      <c r="B4938" s="3" t="s">
        <v>6497</v>
      </c>
      <c r="C4938" s="4" t="s">
        <v>6496</v>
      </c>
      <c r="D4938" s="3" t="s">
        <v>23128</v>
      </c>
      <c r="E4938" s="3" t="b">
        <f t="shared" si="88"/>
        <v>0</v>
      </c>
    </row>
    <row r="4939" spans="2:5" x14ac:dyDescent="0.2">
      <c r="B4939" s="3" t="s">
        <v>6210</v>
      </c>
      <c r="C4939" s="4" t="s">
        <v>6209</v>
      </c>
      <c r="D4939" s="3" t="s">
        <v>18457</v>
      </c>
      <c r="E4939" s="3" t="b">
        <f t="shared" si="88"/>
        <v>0</v>
      </c>
    </row>
    <row r="4940" spans="2:5" x14ac:dyDescent="0.2">
      <c r="B4940" s="3" t="s">
        <v>6212</v>
      </c>
      <c r="C4940" s="4" t="s">
        <v>6211</v>
      </c>
      <c r="D4940" s="3" t="s">
        <v>21206</v>
      </c>
      <c r="E4940" s="3" t="b">
        <f t="shared" si="88"/>
        <v>0</v>
      </c>
    </row>
    <row r="4941" spans="2:5" x14ac:dyDescent="0.2">
      <c r="B4941" s="3" t="s">
        <v>10818</v>
      </c>
      <c r="C4941" s="4" t="s">
        <v>10817</v>
      </c>
      <c r="D4941" s="3" t="s">
        <v>22123</v>
      </c>
      <c r="E4941" s="3" t="b">
        <f t="shared" si="88"/>
        <v>0</v>
      </c>
    </row>
    <row r="4942" spans="2:5" x14ac:dyDescent="0.2">
      <c r="B4942" s="3" t="s">
        <v>15122</v>
      </c>
      <c r="C4942" s="4" t="s">
        <v>15121</v>
      </c>
      <c r="D4942" s="3" t="s">
        <v>24625</v>
      </c>
      <c r="E4942" s="3" t="b">
        <f t="shared" si="88"/>
        <v>0</v>
      </c>
    </row>
    <row r="4943" spans="2:5" x14ac:dyDescent="0.2">
      <c r="B4943" s="3" t="s">
        <v>17294</v>
      </c>
      <c r="C4943" s="4" t="s">
        <v>17293</v>
      </c>
      <c r="D4943" s="3" t="s">
        <v>23609</v>
      </c>
      <c r="E4943" s="3" t="b">
        <f t="shared" si="88"/>
        <v>0</v>
      </c>
    </row>
    <row r="4944" spans="2:5" x14ac:dyDescent="0.2">
      <c r="B4944" s="3" t="s">
        <v>17308</v>
      </c>
      <c r="C4944" s="4" t="s">
        <v>17307</v>
      </c>
      <c r="D4944" s="3" t="s">
        <v>25937</v>
      </c>
      <c r="E4944" s="3" t="b">
        <f t="shared" si="88"/>
        <v>0</v>
      </c>
    </row>
    <row r="4945" spans="2:5" x14ac:dyDescent="0.2">
      <c r="B4945" s="3" t="s">
        <v>3677</v>
      </c>
      <c r="C4945" s="4" t="s">
        <v>3676</v>
      </c>
      <c r="D4945" s="3" t="s">
        <v>18378</v>
      </c>
      <c r="E4945" s="3" t="b">
        <f t="shared" ref="E4945:E5006" si="89">C4945=D4945</f>
        <v>0</v>
      </c>
    </row>
    <row r="4946" spans="2:5" x14ac:dyDescent="0.2">
      <c r="B4946" s="3" t="s">
        <v>1178</v>
      </c>
      <c r="C4946" s="4" t="s">
        <v>1177</v>
      </c>
      <c r="D4946" s="3" t="s">
        <v>18371</v>
      </c>
      <c r="E4946" s="3" t="b">
        <f t="shared" si="89"/>
        <v>0</v>
      </c>
    </row>
    <row r="4947" spans="2:5" x14ac:dyDescent="0.2">
      <c r="B4947" s="3" t="s">
        <v>1180</v>
      </c>
      <c r="C4947" s="4" t="s">
        <v>1179</v>
      </c>
      <c r="D4947" s="3" t="s">
        <v>21115</v>
      </c>
      <c r="E4947" s="3" t="b">
        <f t="shared" si="89"/>
        <v>0</v>
      </c>
    </row>
    <row r="4948" spans="2:5" x14ac:dyDescent="0.2">
      <c r="B4948" s="3" t="s">
        <v>6222</v>
      </c>
      <c r="C4948" s="4" t="s">
        <v>6221</v>
      </c>
      <c r="D4948" s="3" t="s">
        <v>18458</v>
      </c>
      <c r="E4948" s="3" t="b">
        <f t="shared" si="89"/>
        <v>0</v>
      </c>
    </row>
    <row r="4949" spans="2:5" x14ac:dyDescent="0.2">
      <c r="B4949" s="3" t="s">
        <v>17310</v>
      </c>
      <c r="C4949" s="4" t="s">
        <v>17309</v>
      </c>
      <c r="D4949" s="3" t="s">
        <v>18763</v>
      </c>
      <c r="E4949" s="3" t="b">
        <f t="shared" si="89"/>
        <v>0</v>
      </c>
    </row>
    <row r="4950" spans="2:5" x14ac:dyDescent="0.2">
      <c r="B4950" s="3" t="s">
        <v>10820</v>
      </c>
      <c r="C4950" s="4" t="s">
        <v>10819</v>
      </c>
      <c r="D4950" s="3" t="s">
        <v>23090</v>
      </c>
      <c r="E4950" s="3" t="b">
        <f t="shared" si="89"/>
        <v>0</v>
      </c>
    </row>
    <row r="4951" spans="2:5" x14ac:dyDescent="0.2">
      <c r="B4951" s="3" t="s">
        <v>15144</v>
      </c>
      <c r="C4951" s="4" t="s">
        <v>15143</v>
      </c>
      <c r="D4951" s="3" t="s">
        <v>22345</v>
      </c>
      <c r="E4951" s="3" t="b">
        <f t="shared" si="89"/>
        <v>0</v>
      </c>
    </row>
    <row r="4952" spans="2:5" x14ac:dyDescent="0.2">
      <c r="B4952" s="3" t="s">
        <v>6236</v>
      </c>
      <c r="C4952" s="4" t="s">
        <v>6235</v>
      </c>
      <c r="D4952" s="3" t="s">
        <v>23522</v>
      </c>
      <c r="E4952" s="3" t="b">
        <f t="shared" si="89"/>
        <v>0</v>
      </c>
    </row>
    <row r="4953" spans="2:5" x14ac:dyDescent="0.2">
      <c r="B4953" s="3" t="s">
        <v>3705</v>
      </c>
      <c r="C4953" s="4" t="s">
        <v>3704</v>
      </c>
      <c r="D4953" s="3" t="s">
        <v>24626</v>
      </c>
      <c r="E4953" s="3" t="b">
        <f t="shared" si="89"/>
        <v>0</v>
      </c>
    </row>
    <row r="4954" spans="2:5" x14ac:dyDescent="0.2">
      <c r="B4954" s="3" t="s">
        <v>17332</v>
      </c>
      <c r="C4954" s="4" t="s">
        <v>17331</v>
      </c>
      <c r="D4954" s="3" t="s">
        <v>22215</v>
      </c>
      <c r="E4954" s="3" t="b">
        <f t="shared" si="89"/>
        <v>0</v>
      </c>
    </row>
    <row r="4955" spans="2:5" x14ac:dyDescent="0.2">
      <c r="B4955" s="3" t="s">
        <v>8547</v>
      </c>
      <c r="C4955" s="4" t="s">
        <v>8546</v>
      </c>
      <c r="D4955" s="3" t="s">
        <v>22595</v>
      </c>
      <c r="E4955" s="3" t="b">
        <f t="shared" si="89"/>
        <v>0</v>
      </c>
    </row>
    <row r="4956" spans="2:5" x14ac:dyDescent="0.2">
      <c r="B4956" s="3" t="s">
        <v>12995</v>
      </c>
      <c r="C4956" s="4" t="s">
        <v>12994</v>
      </c>
      <c r="D4956" s="3" t="s">
        <v>21983</v>
      </c>
      <c r="E4956" s="3" t="b">
        <f t="shared" si="89"/>
        <v>0</v>
      </c>
    </row>
    <row r="4957" spans="2:5" x14ac:dyDescent="0.2">
      <c r="B4957" s="3" t="s">
        <v>12997</v>
      </c>
      <c r="C4957" s="4" t="s">
        <v>12996</v>
      </c>
      <c r="D4957" s="3" t="s">
        <v>18719</v>
      </c>
      <c r="E4957" s="3" t="b">
        <f t="shared" si="89"/>
        <v>0</v>
      </c>
    </row>
    <row r="4958" spans="2:5" x14ac:dyDescent="0.2">
      <c r="B4958" s="3" t="s">
        <v>3725</v>
      </c>
      <c r="C4958" s="4" t="s">
        <v>3724</v>
      </c>
      <c r="D4958" s="3" t="s">
        <v>24627</v>
      </c>
      <c r="E4958" s="3" t="b">
        <f t="shared" si="89"/>
        <v>0</v>
      </c>
    </row>
    <row r="4959" spans="2:5" x14ac:dyDescent="0.2">
      <c r="B4959" s="3" t="s">
        <v>1218</v>
      </c>
      <c r="C4959" s="4" t="s">
        <v>1217</v>
      </c>
      <c r="D4959" s="3" t="s">
        <v>22106</v>
      </c>
      <c r="E4959" s="3" t="b">
        <f t="shared" si="89"/>
        <v>0</v>
      </c>
    </row>
    <row r="4960" spans="2:5" x14ac:dyDescent="0.2">
      <c r="B4960" s="3" t="s">
        <v>8563</v>
      </c>
      <c r="C4960" s="4" t="s">
        <v>8562</v>
      </c>
      <c r="D4960" s="3" t="s">
        <v>18938</v>
      </c>
      <c r="E4960" s="3" t="b">
        <f t="shared" si="89"/>
        <v>0</v>
      </c>
    </row>
    <row r="4961" spans="2:5" x14ac:dyDescent="0.2">
      <c r="B4961" s="3" t="s">
        <v>10856</v>
      </c>
      <c r="C4961" s="4" t="s">
        <v>10855</v>
      </c>
      <c r="D4961" s="3" t="s">
        <v>21883</v>
      </c>
      <c r="E4961" s="3" t="b">
        <f t="shared" si="89"/>
        <v>0</v>
      </c>
    </row>
    <row r="4962" spans="2:5" x14ac:dyDescent="0.2">
      <c r="B4962" s="3" t="s">
        <v>15158</v>
      </c>
      <c r="C4962" s="4" t="s">
        <v>15157</v>
      </c>
      <c r="D4962" s="3" t="s">
        <v>18739</v>
      </c>
      <c r="E4962" s="3" t="b">
        <f t="shared" si="89"/>
        <v>0</v>
      </c>
    </row>
    <row r="4963" spans="2:5" x14ac:dyDescent="0.2">
      <c r="B4963" s="3" t="s">
        <v>15160</v>
      </c>
      <c r="C4963" s="4" t="s">
        <v>15159</v>
      </c>
      <c r="D4963" s="3" t="s">
        <v>18740</v>
      </c>
      <c r="E4963" s="3" t="b">
        <f t="shared" si="89"/>
        <v>0</v>
      </c>
    </row>
    <row r="4964" spans="2:5" x14ac:dyDescent="0.2">
      <c r="B4964" s="3" t="s">
        <v>1230</v>
      </c>
      <c r="C4964" s="4" t="s">
        <v>1229</v>
      </c>
      <c r="D4964" s="3" t="s">
        <v>21114</v>
      </c>
      <c r="E4964" s="3" t="b">
        <f t="shared" si="89"/>
        <v>0</v>
      </c>
    </row>
    <row r="4965" spans="2:5" x14ac:dyDescent="0.2">
      <c r="B4965" s="3" t="s">
        <v>1226</v>
      </c>
      <c r="C4965" s="5" t="s">
        <v>1225</v>
      </c>
      <c r="D4965" s="3" t="s">
        <v>22356</v>
      </c>
      <c r="E4965" s="3" t="b">
        <f t="shared" si="89"/>
        <v>0</v>
      </c>
    </row>
    <row r="4966" spans="2:5" x14ac:dyDescent="0.2">
      <c r="B4966" s="3" t="s">
        <v>4022</v>
      </c>
      <c r="C4966" s="4" t="s">
        <v>4021</v>
      </c>
      <c r="D4966" s="3" t="s">
        <v>22823</v>
      </c>
      <c r="E4966" s="3" t="b">
        <f t="shared" si="89"/>
        <v>0</v>
      </c>
    </row>
    <row r="4967" spans="2:5" x14ac:dyDescent="0.2">
      <c r="B4967" s="3" t="s">
        <v>15432</v>
      </c>
      <c r="C4967" s="4" t="s">
        <v>15431</v>
      </c>
      <c r="D4967" s="3" t="s">
        <v>19023</v>
      </c>
      <c r="E4967" s="3" t="b">
        <f t="shared" si="89"/>
        <v>0</v>
      </c>
    </row>
    <row r="4968" spans="2:5" x14ac:dyDescent="0.2">
      <c r="B4968" s="3" t="s">
        <v>3996</v>
      </c>
      <c r="C4968" s="4" t="s">
        <v>3995</v>
      </c>
      <c r="D4968" s="3" t="s">
        <v>19140</v>
      </c>
      <c r="E4968" s="3" t="b">
        <f t="shared" si="89"/>
        <v>0</v>
      </c>
    </row>
    <row r="4969" spans="2:5" x14ac:dyDescent="0.2">
      <c r="B4969" s="3" t="s">
        <v>3675</v>
      </c>
      <c r="C4969" s="4" t="s">
        <v>3674</v>
      </c>
      <c r="D4969" s="3" t="s">
        <v>18442</v>
      </c>
      <c r="E4969" s="3" t="b">
        <f t="shared" si="89"/>
        <v>0</v>
      </c>
    </row>
    <row r="4970" spans="2:5" x14ac:dyDescent="0.2">
      <c r="B4970" s="3" t="s">
        <v>3691</v>
      </c>
      <c r="C4970" s="4" t="s">
        <v>3690</v>
      </c>
      <c r="D4970" s="3" t="s">
        <v>24628</v>
      </c>
      <c r="E4970" s="3" t="b">
        <f t="shared" si="89"/>
        <v>0</v>
      </c>
    </row>
    <row r="4971" spans="2:5" x14ac:dyDescent="0.2">
      <c r="B4971" s="3" t="s">
        <v>12987</v>
      </c>
      <c r="C4971" s="4" t="s">
        <v>12986</v>
      </c>
      <c r="D4971" s="3" t="s">
        <v>24629</v>
      </c>
      <c r="E4971" s="3" t="b">
        <f t="shared" si="89"/>
        <v>0</v>
      </c>
    </row>
    <row r="4972" spans="2:5" x14ac:dyDescent="0.2">
      <c r="B4972" s="3" t="s">
        <v>17320</v>
      </c>
      <c r="C4972" s="4" t="s">
        <v>17319</v>
      </c>
      <c r="D4972" s="3" t="s">
        <v>21587</v>
      </c>
      <c r="E4972" s="3" t="b">
        <f t="shared" si="89"/>
        <v>0</v>
      </c>
    </row>
    <row r="4973" spans="2:5" x14ac:dyDescent="0.2">
      <c r="B4973" s="3" t="s">
        <v>12989</v>
      </c>
      <c r="C4973" s="4" t="s">
        <v>12988</v>
      </c>
      <c r="D4973" s="3" t="s">
        <v>21329</v>
      </c>
      <c r="E4973" s="3" t="b">
        <f t="shared" si="89"/>
        <v>0</v>
      </c>
    </row>
    <row r="4974" spans="2:5" x14ac:dyDescent="0.2">
      <c r="B4974" s="3" t="s">
        <v>12991</v>
      </c>
      <c r="C4974" s="4" t="s">
        <v>12990</v>
      </c>
      <c r="D4974" s="3" t="s">
        <v>21532</v>
      </c>
      <c r="E4974" s="3" t="b">
        <f t="shared" si="89"/>
        <v>0</v>
      </c>
    </row>
    <row r="4975" spans="2:5" x14ac:dyDescent="0.2">
      <c r="B4975" s="3" t="s">
        <v>17322</v>
      </c>
      <c r="C4975" s="4" t="s">
        <v>17321</v>
      </c>
      <c r="D4975" s="3" t="s">
        <v>23523</v>
      </c>
      <c r="E4975" s="3" t="b">
        <f t="shared" si="89"/>
        <v>0</v>
      </c>
    </row>
    <row r="4976" spans="2:5" x14ac:dyDescent="0.2">
      <c r="B4976" s="3" t="s">
        <v>3693</v>
      </c>
      <c r="C4976" s="4" t="s">
        <v>3692</v>
      </c>
      <c r="D4976" s="3" t="s">
        <v>18527</v>
      </c>
      <c r="E4976" s="3" t="b">
        <f t="shared" si="89"/>
        <v>0</v>
      </c>
    </row>
    <row r="4977" spans="2:5" x14ac:dyDescent="0.2">
      <c r="B4977" s="3" t="s">
        <v>1176</v>
      </c>
      <c r="C4977" s="4" t="s">
        <v>1175</v>
      </c>
      <c r="D4977" s="3" t="s">
        <v>22992</v>
      </c>
      <c r="E4977" s="3" t="b">
        <f t="shared" si="89"/>
        <v>0</v>
      </c>
    </row>
    <row r="4978" spans="2:5" x14ac:dyDescent="0.2">
      <c r="B4978" s="3" t="s">
        <v>17306</v>
      </c>
      <c r="C4978" s="4" t="s">
        <v>17305</v>
      </c>
      <c r="D4978" s="3" t="s">
        <v>23334</v>
      </c>
      <c r="E4978" s="3" t="b">
        <f t="shared" si="89"/>
        <v>0</v>
      </c>
    </row>
    <row r="4979" spans="2:5" x14ac:dyDescent="0.2">
      <c r="B4979" s="3" t="s">
        <v>6232</v>
      </c>
      <c r="C4979" s="4" t="s">
        <v>6231</v>
      </c>
      <c r="D4979" s="3" t="s">
        <v>24630</v>
      </c>
      <c r="E4979" s="3" t="b">
        <f t="shared" si="89"/>
        <v>0</v>
      </c>
    </row>
    <row r="4980" spans="2:5" x14ac:dyDescent="0.2">
      <c r="B4980" s="3" t="s">
        <v>12993</v>
      </c>
      <c r="C4980" s="4" t="s">
        <v>12992</v>
      </c>
      <c r="D4980" s="3" t="s">
        <v>20460</v>
      </c>
      <c r="E4980" s="3" t="b">
        <f t="shared" si="89"/>
        <v>0</v>
      </c>
    </row>
    <row r="4981" spans="2:5" x14ac:dyDescent="0.2">
      <c r="B4981" s="3" t="s">
        <v>10828</v>
      </c>
      <c r="C4981" s="4" t="s">
        <v>10827</v>
      </c>
      <c r="D4981" s="3" t="s">
        <v>24631</v>
      </c>
      <c r="E4981" s="3" t="b">
        <f t="shared" si="89"/>
        <v>0</v>
      </c>
    </row>
    <row r="4982" spans="2:5" x14ac:dyDescent="0.2">
      <c r="B4982" s="3" t="s">
        <v>15138</v>
      </c>
      <c r="C4982" s="5" t="s">
        <v>15137</v>
      </c>
      <c r="D4982" s="3" t="s">
        <v>19677</v>
      </c>
      <c r="E4982" s="3" t="b">
        <f t="shared" si="89"/>
        <v>0</v>
      </c>
    </row>
    <row r="4983" spans="2:5" x14ac:dyDescent="0.2">
      <c r="B4983" s="3" t="s">
        <v>15140</v>
      </c>
      <c r="C4983" s="4" t="s">
        <v>15139</v>
      </c>
      <c r="D4983" s="3" t="s">
        <v>18736</v>
      </c>
      <c r="E4983" s="3" t="b">
        <f t="shared" si="89"/>
        <v>0</v>
      </c>
    </row>
    <row r="4984" spans="2:5" x14ac:dyDescent="0.2">
      <c r="B4984" s="3" t="s">
        <v>1196</v>
      </c>
      <c r="C4984" s="4" t="s">
        <v>1195</v>
      </c>
      <c r="D4984" s="3" t="s">
        <v>20477</v>
      </c>
      <c r="E4984" s="3" t="b">
        <f t="shared" si="89"/>
        <v>0</v>
      </c>
    </row>
    <row r="4985" spans="2:5" x14ac:dyDescent="0.2">
      <c r="B4985" s="3" t="s">
        <v>17324</v>
      </c>
      <c r="C4985" s="4" t="s">
        <v>17323</v>
      </c>
      <c r="D4985" s="3" t="s">
        <v>18352</v>
      </c>
      <c r="E4985" s="3" t="b">
        <f t="shared" si="89"/>
        <v>0</v>
      </c>
    </row>
    <row r="4986" spans="2:5" x14ac:dyDescent="0.2">
      <c r="B4986" s="3" t="s">
        <v>8543</v>
      </c>
      <c r="C4986" s="4" t="s">
        <v>8542</v>
      </c>
      <c r="D4986" s="3" t="s">
        <v>23082</v>
      </c>
      <c r="E4986" s="3" t="b">
        <f t="shared" si="89"/>
        <v>0</v>
      </c>
    </row>
    <row r="4987" spans="2:5" x14ac:dyDescent="0.2">
      <c r="B4987" s="3" t="s">
        <v>17326</v>
      </c>
      <c r="C4987" s="4" t="s">
        <v>17325</v>
      </c>
      <c r="D4987" s="3" t="s">
        <v>18510</v>
      </c>
      <c r="E4987" s="3" t="b">
        <f t="shared" si="89"/>
        <v>0</v>
      </c>
    </row>
    <row r="4988" spans="2:5" x14ac:dyDescent="0.2">
      <c r="B4988" s="3" t="s">
        <v>15142</v>
      </c>
      <c r="C4988" s="4" t="s">
        <v>15141</v>
      </c>
      <c r="D4988" s="3" t="s">
        <v>19017</v>
      </c>
      <c r="E4988" s="3" t="b">
        <f t="shared" si="89"/>
        <v>0</v>
      </c>
    </row>
    <row r="4989" spans="2:5" x14ac:dyDescent="0.2">
      <c r="B4989" s="3" t="s">
        <v>3697</v>
      </c>
      <c r="C4989" s="4" t="s">
        <v>3696</v>
      </c>
      <c r="D4989" s="3" t="s">
        <v>22844</v>
      </c>
      <c r="E4989" s="3" t="b">
        <f t="shared" si="89"/>
        <v>0</v>
      </c>
    </row>
    <row r="4990" spans="2:5" x14ac:dyDescent="0.2">
      <c r="B4990" s="3" t="s">
        <v>1198</v>
      </c>
      <c r="C4990" s="4" t="s">
        <v>1197</v>
      </c>
      <c r="D4990" s="3" t="s">
        <v>24632</v>
      </c>
      <c r="E4990" s="3" t="b">
        <f t="shared" si="89"/>
        <v>0</v>
      </c>
    </row>
    <row r="4991" spans="2:5" x14ac:dyDescent="0.2">
      <c r="B4991" s="3" t="s">
        <v>3679</v>
      </c>
      <c r="C4991" s="4" t="s">
        <v>3678</v>
      </c>
      <c r="D4991" s="3" t="s">
        <v>20487</v>
      </c>
      <c r="E4991" s="3" t="b">
        <f t="shared" si="89"/>
        <v>0</v>
      </c>
    </row>
    <row r="4992" spans="2:5" x14ac:dyDescent="0.2">
      <c r="B4992" s="3" t="s">
        <v>8545</v>
      </c>
      <c r="C4992" s="4" t="s">
        <v>8544</v>
      </c>
      <c r="D4992" s="3" t="s">
        <v>20463</v>
      </c>
      <c r="E4992" s="3" t="b">
        <f t="shared" si="89"/>
        <v>0</v>
      </c>
    </row>
    <row r="4993" spans="2:5" x14ac:dyDescent="0.2">
      <c r="B4993" s="3" t="s">
        <v>10830</v>
      </c>
      <c r="C4993" s="4" t="s">
        <v>10829</v>
      </c>
      <c r="D4993" s="3" t="s">
        <v>24633</v>
      </c>
      <c r="E4993" s="3" t="b">
        <f t="shared" si="89"/>
        <v>0</v>
      </c>
    </row>
    <row r="4994" spans="2:5" x14ac:dyDescent="0.2">
      <c r="B4994" s="3" t="s">
        <v>1200</v>
      </c>
      <c r="C4994" s="4" t="s">
        <v>1199</v>
      </c>
      <c r="D4994" s="3" t="s">
        <v>22962</v>
      </c>
      <c r="E4994" s="3" t="b">
        <f t="shared" si="89"/>
        <v>0</v>
      </c>
    </row>
    <row r="4995" spans="2:5" x14ac:dyDescent="0.2">
      <c r="B4995" s="3" t="s">
        <v>6234</v>
      </c>
      <c r="C4995" s="4" t="s">
        <v>6233</v>
      </c>
      <c r="D4995" s="3" t="s">
        <v>22824</v>
      </c>
      <c r="E4995" s="3" t="b">
        <f t="shared" si="89"/>
        <v>0</v>
      </c>
    </row>
    <row r="4996" spans="2:5" x14ac:dyDescent="0.2">
      <c r="B4996" s="3" t="s">
        <v>10832</v>
      </c>
      <c r="C4996" s="4" t="s">
        <v>10831</v>
      </c>
      <c r="D4996" s="3" t="s">
        <v>23096</v>
      </c>
      <c r="E4996" s="3" t="b">
        <f t="shared" si="89"/>
        <v>0</v>
      </c>
    </row>
    <row r="4997" spans="2:5" x14ac:dyDescent="0.2">
      <c r="B4997" s="3" t="s">
        <v>10834</v>
      </c>
      <c r="C4997" s="4" t="s">
        <v>10833</v>
      </c>
      <c r="D4997" s="3" t="s">
        <v>21352</v>
      </c>
      <c r="E4997" s="3" t="b">
        <f t="shared" si="89"/>
        <v>0</v>
      </c>
    </row>
    <row r="4998" spans="2:5" x14ac:dyDescent="0.2">
      <c r="B4998" s="3" t="s">
        <v>1202</v>
      </c>
      <c r="C4998" s="4" t="s">
        <v>1201</v>
      </c>
      <c r="D4998" s="3" t="s">
        <v>23335</v>
      </c>
      <c r="E4998" s="3" t="b">
        <f t="shared" si="89"/>
        <v>0</v>
      </c>
    </row>
    <row r="4999" spans="2:5" x14ac:dyDescent="0.2">
      <c r="B4999" s="3" t="s">
        <v>6252</v>
      </c>
      <c r="C4999" s="5" t="s">
        <v>6251</v>
      </c>
      <c r="D4999" s="3" t="s">
        <v>18916</v>
      </c>
      <c r="E4999" s="3" t="b">
        <f t="shared" si="89"/>
        <v>0</v>
      </c>
    </row>
    <row r="5000" spans="2:5" x14ac:dyDescent="0.2">
      <c r="B5000" s="3" t="s">
        <v>8559</v>
      </c>
      <c r="C5000" s="4" t="s">
        <v>8558</v>
      </c>
      <c r="D5000" s="3" t="s">
        <v>23094</v>
      </c>
      <c r="E5000" s="3" t="b">
        <f t="shared" si="89"/>
        <v>0</v>
      </c>
    </row>
    <row r="5001" spans="2:5" x14ac:dyDescent="0.2">
      <c r="B5001" s="3" t="s">
        <v>3723</v>
      </c>
      <c r="C5001" s="4" t="s">
        <v>3722</v>
      </c>
      <c r="D5001" s="3" t="s">
        <v>21958</v>
      </c>
      <c r="E5001" s="3" t="b">
        <f t="shared" si="89"/>
        <v>0</v>
      </c>
    </row>
    <row r="5002" spans="2:5" x14ac:dyDescent="0.2">
      <c r="B5002" s="3" t="s">
        <v>1232</v>
      </c>
      <c r="C5002" s="4" t="s">
        <v>1231</v>
      </c>
      <c r="D5002" s="3" t="s">
        <v>20889</v>
      </c>
      <c r="E5002" s="3" t="b">
        <f t="shared" si="89"/>
        <v>0</v>
      </c>
    </row>
    <row r="5003" spans="2:5" x14ac:dyDescent="0.2">
      <c r="B5003" s="3" t="s">
        <v>15166</v>
      </c>
      <c r="C5003" s="4" t="s">
        <v>15165</v>
      </c>
      <c r="D5003" s="3" t="s">
        <v>23023</v>
      </c>
      <c r="E5003" s="3" t="b">
        <f t="shared" si="89"/>
        <v>0</v>
      </c>
    </row>
    <row r="5004" spans="2:5" x14ac:dyDescent="0.2">
      <c r="B5004" s="3" t="s">
        <v>1234</v>
      </c>
      <c r="C5004" s="4" t="s">
        <v>1233</v>
      </c>
      <c r="D5004" s="3" t="s">
        <v>21202</v>
      </c>
      <c r="E5004" s="3" t="b">
        <f t="shared" si="89"/>
        <v>0</v>
      </c>
    </row>
    <row r="5005" spans="2:5" x14ac:dyDescent="0.2">
      <c r="B5005" s="3" t="s">
        <v>15162</v>
      </c>
      <c r="C5005" s="4" t="s">
        <v>15161</v>
      </c>
      <c r="D5005" s="3" t="s">
        <v>22908</v>
      </c>
      <c r="E5005" s="3" t="b">
        <f t="shared" si="89"/>
        <v>0</v>
      </c>
    </row>
    <row r="5006" spans="2:5" x14ac:dyDescent="0.2">
      <c r="B5006" s="3" t="s">
        <v>8575</v>
      </c>
      <c r="C5006" s="4" t="s">
        <v>8574</v>
      </c>
      <c r="D5006" s="3" t="s">
        <v>20774</v>
      </c>
      <c r="E5006" s="3" t="b">
        <f t="shared" si="89"/>
        <v>0</v>
      </c>
    </row>
    <row r="5007" spans="2:5" x14ac:dyDescent="0.2">
      <c r="B5007" s="3" t="s">
        <v>17362</v>
      </c>
      <c r="C5007" s="4" t="s">
        <v>17361</v>
      </c>
      <c r="D5007" s="3" t="s">
        <v>21549</v>
      </c>
      <c r="E5007" s="3" t="b">
        <f t="shared" ref="E5007:E5069" si="90">C5007=D5007</f>
        <v>0</v>
      </c>
    </row>
    <row r="5008" spans="2:5" x14ac:dyDescent="0.2">
      <c r="B5008" s="3" t="s">
        <v>6262</v>
      </c>
      <c r="C5008" s="4" t="s">
        <v>6261</v>
      </c>
      <c r="D5008" s="3" t="s">
        <v>21538</v>
      </c>
      <c r="E5008" s="3" t="b">
        <f t="shared" si="90"/>
        <v>0</v>
      </c>
    </row>
    <row r="5009" spans="2:5" x14ac:dyDescent="0.2">
      <c r="B5009" s="3" t="s">
        <v>3741</v>
      </c>
      <c r="C5009" s="4" t="s">
        <v>3740</v>
      </c>
      <c r="D5009" s="3" t="s">
        <v>24634</v>
      </c>
      <c r="E5009" s="3" t="b">
        <f t="shared" si="90"/>
        <v>0</v>
      </c>
    </row>
    <row r="5010" spans="2:5" x14ac:dyDescent="0.2">
      <c r="B5010" s="3" t="s">
        <v>8581</v>
      </c>
      <c r="C5010" s="4" t="s">
        <v>8580</v>
      </c>
      <c r="D5010" s="3" t="s">
        <v>23788</v>
      </c>
      <c r="E5010" s="3" t="b">
        <f t="shared" si="90"/>
        <v>0</v>
      </c>
    </row>
    <row r="5011" spans="2:5" x14ac:dyDescent="0.2">
      <c r="B5011" s="3" t="s">
        <v>13217</v>
      </c>
      <c r="C5011" s="5" t="s">
        <v>13216</v>
      </c>
      <c r="D5011" s="3" t="s">
        <v>22343</v>
      </c>
      <c r="E5011" s="3" t="b">
        <f t="shared" si="90"/>
        <v>0</v>
      </c>
    </row>
    <row r="5012" spans="2:5" x14ac:dyDescent="0.2">
      <c r="B5012" s="3" t="s">
        <v>13235</v>
      </c>
      <c r="C5012" s="4" t="s">
        <v>13234</v>
      </c>
      <c r="D5012" s="3" t="s">
        <v>18998</v>
      </c>
      <c r="E5012" s="3" t="b">
        <f t="shared" si="90"/>
        <v>0</v>
      </c>
    </row>
    <row r="5013" spans="2:5" x14ac:dyDescent="0.2">
      <c r="B5013" s="3" t="s">
        <v>4024</v>
      </c>
      <c r="C5013" s="4" t="s">
        <v>4023</v>
      </c>
      <c r="D5013" s="3" t="s">
        <v>22907</v>
      </c>
      <c r="E5013" s="3" t="b">
        <f t="shared" si="90"/>
        <v>0</v>
      </c>
    </row>
    <row r="5014" spans="2:5" x14ac:dyDescent="0.2">
      <c r="B5014" s="3" t="s">
        <v>4026</v>
      </c>
      <c r="C5014" s="4" t="s">
        <v>4025</v>
      </c>
      <c r="D5014" s="3" t="s">
        <v>18447</v>
      </c>
      <c r="E5014" s="3" t="b">
        <f t="shared" si="90"/>
        <v>0</v>
      </c>
    </row>
    <row r="5015" spans="2:5" x14ac:dyDescent="0.2">
      <c r="B5015" s="3" t="s">
        <v>1518</v>
      </c>
      <c r="C5015" s="4" t="s">
        <v>1517</v>
      </c>
      <c r="D5015" s="3" t="s">
        <v>23130</v>
      </c>
      <c r="E5015" s="3" t="b">
        <f t="shared" si="90"/>
        <v>0</v>
      </c>
    </row>
    <row r="5016" spans="2:5" x14ac:dyDescent="0.2">
      <c r="B5016" s="3" t="s">
        <v>1520</v>
      </c>
      <c r="C5016" s="4" t="s">
        <v>1519</v>
      </c>
      <c r="D5016" s="3" t="s">
        <v>24635</v>
      </c>
      <c r="E5016" s="3" t="b">
        <f t="shared" si="90"/>
        <v>0</v>
      </c>
    </row>
    <row r="5017" spans="2:5" x14ac:dyDescent="0.2">
      <c r="B5017" s="3" t="s">
        <v>13237</v>
      </c>
      <c r="C5017" s="4" t="s">
        <v>13236</v>
      </c>
      <c r="D5017" s="3" t="s">
        <v>20751</v>
      </c>
      <c r="E5017" s="3" t="b">
        <f t="shared" si="90"/>
        <v>0</v>
      </c>
    </row>
    <row r="5018" spans="2:5" x14ac:dyDescent="0.2">
      <c r="B5018" s="3" t="s">
        <v>1194</v>
      </c>
      <c r="C5018" s="4" t="s">
        <v>1193</v>
      </c>
      <c r="D5018" s="3" t="s">
        <v>24636</v>
      </c>
      <c r="E5018" s="3" t="b">
        <f t="shared" si="90"/>
        <v>0</v>
      </c>
    </row>
    <row r="5019" spans="2:5" x14ac:dyDescent="0.2">
      <c r="B5019" s="3" t="s">
        <v>3695</v>
      </c>
      <c r="C5019" s="4" t="s">
        <v>3694</v>
      </c>
      <c r="D5019" s="3" t="s">
        <v>21520</v>
      </c>
      <c r="E5019" s="3" t="b">
        <f t="shared" si="90"/>
        <v>0</v>
      </c>
    </row>
    <row r="5020" spans="2:5" x14ac:dyDescent="0.2">
      <c r="B5020" s="3" t="s">
        <v>8541</v>
      </c>
      <c r="C5020" s="4" t="s">
        <v>8540</v>
      </c>
      <c r="D5020" s="3" t="s">
        <v>23610</v>
      </c>
      <c r="E5020" s="3" t="b">
        <f t="shared" si="90"/>
        <v>0</v>
      </c>
    </row>
    <row r="5021" spans="2:5" x14ac:dyDescent="0.2">
      <c r="B5021" s="3" t="s">
        <v>13009</v>
      </c>
      <c r="C5021" s="4" t="s">
        <v>13008</v>
      </c>
      <c r="D5021" s="3" t="s">
        <v>23165</v>
      </c>
      <c r="E5021" s="3" t="b">
        <f t="shared" si="90"/>
        <v>0</v>
      </c>
    </row>
    <row r="5022" spans="2:5" x14ac:dyDescent="0.2">
      <c r="B5022" s="3" t="s">
        <v>13011</v>
      </c>
      <c r="C5022" s="4" t="s">
        <v>13010</v>
      </c>
      <c r="D5022" s="3" t="s">
        <v>22930</v>
      </c>
      <c r="E5022" s="3" t="b">
        <f t="shared" si="90"/>
        <v>0</v>
      </c>
    </row>
    <row r="5023" spans="2:5" x14ac:dyDescent="0.2">
      <c r="B5023" s="3" t="s">
        <v>15150</v>
      </c>
      <c r="C5023" s="4" t="s">
        <v>15149</v>
      </c>
      <c r="D5023" s="3" t="s">
        <v>24637</v>
      </c>
      <c r="E5023" s="3" t="b">
        <f t="shared" si="90"/>
        <v>0</v>
      </c>
    </row>
    <row r="5024" spans="2:5" x14ac:dyDescent="0.2">
      <c r="B5024" s="3" t="s">
        <v>15152</v>
      </c>
      <c r="C5024" s="4" t="s">
        <v>15151</v>
      </c>
      <c r="D5024" s="3" t="s">
        <v>18737</v>
      </c>
      <c r="E5024" s="3" t="b">
        <f t="shared" si="90"/>
        <v>0</v>
      </c>
    </row>
    <row r="5025" spans="2:5" x14ac:dyDescent="0.2">
      <c r="B5025" s="3" t="s">
        <v>8555</v>
      </c>
      <c r="C5025" s="4" t="s">
        <v>8554</v>
      </c>
      <c r="D5025" s="3" t="s">
        <v>23039</v>
      </c>
      <c r="E5025" s="3" t="b">
        <f t="shared" si="90"/>
        <v>0</v>
      </c>
    </row>
    <row r="5026" spans="2:5" x14ac:dyDescent="0.2">
      <c r="B5026" s="3" t="s">
        <v>1214</v>
      </c>
      <c r="C5026" s="4" t="s">
        <v>1213</v>
      </c>
      <c r="D5026" s="3" t="s">
        <v>24638</v>
      </c>
      <c r="E5026" s="3" t="b">
        <f t="shared" si="90"/>
        <v>0</v>
      </c>
    </row>
    <row r="5027" spans="2:5" x14ac:dyDescent="0.2">
      <c r="B5027" s="3" t="s">
        <v>17328</v>
      </c>
      <c r="C5027" s="4" t="s">
        <v>17327</v>
      </c>
      <c r="D5027" s="3" t="s">
        <v>23122</v>
      </c>
      <c r="E5027" s="3" t="b">
        <f t="shared" si="90"/>
        <v>0</v>
      </c>
    </row>
    <row r="5028" spans="2:5" x14ac:dyDescent="0.2">
      <c r="B5028" s="3" t="s">
        <v>17330</v>
      </c>
      <c r="C5028" s="5" t="s">
        <v>17329</v>
      </c>
      <c r="D5028" s="3" t="s">
        <v>21766</v>
      </c>
      <c r="E5028" s="3" t="b">
        <f t="shared" si="90"/>
        <v>0</v>
      </c>
    </row>
    <row r="5029" spans="2:5" x14ac:dyDescent="0.2">
      <c r="B5029" s="3" t="s">
        <v>6250</v>
      </c>
      <c r="C5029" s="4" t="s">
        <v>6249</v>
      </c>
      <c r="D5029" s="3" t="s">
        <v>19142</v>
      </c>
      <c r="E5029" s="3" t="b">
        <f t="shared" si="90"/>
        <v>0</v>
      </c>
    </row>
    <row r="5030" spans="2:5" x14ac:dyDescent="0.2">
      <c r="B5030" s="3" t="s">
        <v>3703</v>
      </c>
      <c r="C5030" s="4" t="s">
        <v>3702</v>
      </c>
      <c r="D5030" s="3" t="s">
        <v>22112</v>
      </c>
      <c r="E5030" s="3" t="b">
        <f t="shared" si="90"/>
        <v>0</v>
      </c>
    </row>
    <row r="5031" spans="2:5" x14ac:dyDescent="0.2">
      <c r="B5031" s="3" t="s">
        <v>1216</v>
      </c>
      <c r="C5031" s="4" t="s">
        <v>1215</v>
      </c>
      <c r="D5031" s="3" t="s">
        <v>24639</v>
      </c>
      <c r="E5031" s="3" t="b">
        <f t="shared" si="90"/>
        <v>0</v>
      </c>
    </row>
    <row r="5032" spans="2:5" x14ac:dyDescent="0.2">
      <c r="B5032" s="3" t="s">
        <v>13015</v>
      </c>
      <c r="C5032" s="4" t="s">
        <v>13014</v>
      </c>
      <c r="D5032" s="3" t="s">
        <v>22857</v>
      </c>
      <c r="E5032" s="3" t="b">
        <f t="shared" si="90"/>
        <v>0</v>
      </c>
    </row>
    <row r="5033" spans="2:5" x14ac:dyDescent="0.2">
      <c r="B5033" s="3" t="s">
        <v>8561</v>
      </c>
      <c r="C5033" s="4" t="s">
        <v>8560</v>
      </c>
      <c r="D5033" s="3" t="s">
        <v>24640</v>
      </c>
      <c r="E5033" s="3" t="b">
        <f t="shared" si="90"/>
        <v>0</v>
      </c>
    </row>
    <row r="5034" spans="2:5" x14ac:dyDescent="0.2">
      <c r="B5034" s="3" t="s">
        <v>17340</v>
      </c>
      <c r="C5034" s="4" t="s">
        <v>17339</v>
      </c>
      <c r="D5034" s="3" t="s">
        <v>22100</v>
      </c>
      <c r="E5034" s="3" t="b">
        <f t="shared" si="90"/>
        <v>0</v>
      </c>
    </row>
    <row r="5035" spans="2:5" x14ac:dyDescent="0.2">
      <c r="B5035" s="3" t="s">
        <v>13017</v>
      </c>
      <c r="C5035" s="4" t="s">
        <v>13016</v>
      </c>
      <c r="D5035" s="3" t="s">
        <v>22818</v>
      </c>
      <c r="E5035" s="3" t="b">
        <f t="shared" si="90"/>
        <v>0</v>
      </c>
    </row>
    <row r="5036" spans="2:5" x14ac:dyDescent="0.2">
      <c r="B5036" s="3" t="s">
        <v>15154</v>
      </c>
      <c r="C5036" s="4" t="s">
        <v>15153</v>
      </c>
      <c r="D5036" s="3" t="s">
        <v>22890</v>
      </c>
      <c r="E5036" s="3" t="b">
        <f t="shared" si="90"/>
        <v>0</v>
      </c>
    </row>
    <row r="5037" spans="2:5" x14ac:dyDescent="0.2">
      <c r="B5037" s="3" t="s">
        <v>13023</v>
      </c>
      <c r="C5037" s="4" t="s">
        <v>13022</v>
      </c>
      <c r="D5037" s="3" t="s">
        <v>21794</v>
      </c>
      <c r="E5037" s="3" t="b">
        <f t="shared" si="90"/>
        <v>0</v>
      </c>
    </row>
    <row r="5038" spans="2:5" x14ac:dyDescent="0.2">
      <c r="B5038" s="3" t="s">
        <v>3731</v>
      </c>
      <c r="C5038" s="5" t="s">
        <v>3730</v>
      </c>
      <c r="D5038" s="3" t="s">
        <v>23336</v>
      </c>
      <c r="E5038" s="3" t="b">
        <f t="shared" si="90"/>
        <v>0</v>
      </c>
    </row>
    <row r="5039" spans="2:5" x14ac:dyDescent="0.2">
      <c r="B5039" s="3" t="s">
        <v>8573</v>
      </c>
      <c r="C5039" s="4" t="s">
        <v>8572</v>
      </c>
      <c r="D5039" s="3" t="s">
        <v>24641</v>
      </c>
      <c r="E5039" s="3" t="b">
        <f t="shared" si="90"/>
        <v>0</v>
      </c>
    </row>
    <row r="5040" spans="2:5" x14ac:dyDescent="0.2">
      <c r="B5040" s="3" t="s">
        <v>17352</v>
      </c>
      <c r="C5040" s="4" t="s">
        <v>17351</v>
      </c>
      <c r="D5040" s="3" t="s">
        <v>20808</v>
      </c>
      <c r="E5040" s="3" t="b">
        <f t="shared" si="90"/>
        <v>0</v>
      </c>
    </row>
    <row r="5041" spans="2:5" x14ac:dyDescent="0.2">
      <c r="B5041" s="3" t="s">
        <v>1228</v>
      </c>
      <c r="C5041" s="4" t="s">
        <v>1227</v>
      </c>
      <c r="D5041" s="3" t="s">
        <v>21343</v>
      </c>
      <c r="E5041" s="3" t="b">
        <f t="shared" si="90"/>
        <v>0</v>
      </c>
    </row>
    <row r="5042" spans="2:5" x14ac:dyDescent="0.2">
      <c r="B5042" s="3" t="s">
        <v>13025</v>
      </c>
      <c r="C5042" s="4" t="s">
        <v>13024</v>
      </c>
      <c r="D5042" s="3" t="s">
        <v>20558</v>
      </c>
      <c r="E5042" s="3" t="b">
        <f t="shared" si="90"/>
        <v>0</v>
      </c>
    </row>
    <row r="5043" spans="2:5" x14ac:dyDescent="0.2">
      <c r="B5043" s="3" t="s">
        <v>17360</v>
      </c>
      <c r="C5043" s="4" t="s">
        <v>17359</v>
      </c>
      <c r="D5043" s="3" t="s">
        <v>19050</v>
      </c>
      <c r="E5043" s="3" t="b">
        <f t="shared" si="90"/>
        <v>0</v>
      </c>
    </row>
    <row r="5044" spans="2:5" x14ac:dyDescent="0.2">
      <c r="B5044" s="3" t="s">
        <v>3739</v>
      </c>
      <c r="C5044" s="4" t="s">
        <v>3738</v>
      </c>
      <c r="D5044" s="3" t="s">
        <v>24642</v>
      </c>
      <c r="E5044" s="3" t="b">
        <f t="shared" si="90"/>
        <v>0</v>
      </c>
    </row>
    <row r="5045" spans="2:5" x14ac:dyDescent="0.2">
      <c r="B5045" s="3" t="s">
        <v>10884</v>
      </c>
      <c r="C5045" s="4" t="s">
        <v>10883</v>
      </c>
      <c r="D5045" s="3" t="s">
        <v>20899</v>
      </c>
      <c r="E5045" s="3" t="b">
        <f t="shared" si="90"/>
        <v>0</v>
      </c>
    </row>
    <row r="5046" spans="2:5" x14ac:dyDescent="0.2">
      <c r="B5046" s="3" t="s">
        <v>1238</v>
      </c>
      <c r="C5046" s="4" t="s">
        <v>1237</v>
      </c>
      <c r="D5046" s="3" t="s">
        <v>22561</v>
      </c>
      <c r="E5046" s="3" t="b">
        <f t="shared" si="90"/>
        <v>0</v>
      </c>
    </row>
    <row r="5047" spans="2:5" x14ac:dyDescent="0.2">
      <c r="B5047" s="3" t="s">
        <v>4048</v>
      </c>
      <c r="C5047" s="4" t="s">
        <v>4047</v>
      </c>
      <c r="D5047" s="3" t="s">
        <v>18448</v>
      </c>
      <c r="E5047" s="3" t="b">
        <f t="shared" si="90"/>
        <v>0</v>
      </c>
    </row>
    <row r="5048" spans="2:5" x14ac:dyDescent="0.2">
      <c r="B5048" s="3" t="s">
        <v>1548</v>
      </c>
      <c r="C5048" s="4" t="s">
        <v>1547</v>
      </c>
      <c r="D5048" s="3" t="s">
        <v>22416</v>
      </c>
      <c r="E5048" s="3" t="b">
        <f t="shared" si="90"/>
        <v>0</v>
      </c>
    </row>
    <row r="5049" spans="2:5" x14ac:dyDescent="0.2">
      <c r="B5049" s="3" t="s">
        <v>15504</v>
      </c>
      <c r="C5049" s="4" t="s">
        <v>15503</v>
      </c>
      <c r="D5049" s="3" t="s">
        <v>22757</v>
      </c>
      <c r="E5049" s="3" t="b">
        <f t="shared" si="90"/>
        <v>0</v>
      </c>
    </row>
    <row r="5050" spans="2:5" x14ac:dyDescent="0.2">
      <c r="B5050" s="3" t="s">
        <v>8817</v>
      </c>
      <c r="C5050" s="4" t="s">
        <v>8816</v>
      </c>
      <c r="D5050" s="3" t="s">
        <v>21381</v>
      </c>
      <c r="E5050" s="3" t="b">
        <f t="shared" si="90"/>
        <v>0</v>
      </c>
    </row>
    <row r="5051" spans="2:5" x14ac:dyDescent="0.2">
      <c r="B5051" s="3" t="s">
        <v>8819</v>
      </c>
      <c r="C5051" s="4" t="s">
        <v>8818</v>
      </c>
      <c r="D5051" s="3" t="s">
        <v>21190</v>
      </c>
      <c r="E5051" s="3" t="b">
        <f t="shared" si="90"/>
        <v>0</v>
      </c>
    </row>
    <row r="5052" spans="2:5" x14ac:dyDescent="0.2">
      <c r="B5052" s="3" t="s">
        <v>17668</v>
      </c>
      <c r="C5052" s="4" t="s">
        <v>17667</v>
      </c>
      <c r="D5052" s="3" t="s">
        <v>20589</v>
      </c>
      <c r="E5052" s="3" t="b">
        <f t="shared" si="90"/>
        <v>0</v>
      </c>
    </row>
    <row r="5053" spans="2:5" x14ac:dyDescent="0.2">
      <c r="B5053" s="3" t="s">
        <v>1552</v>
      </c>
      <c r="C5053" s="4" t="s">
        <v>1551</v>
      </c>
      <c r="D5053" s="3" t="s">
        <v>23337</v>
      </c>
      <c r="E5053" s="3" t="b">
        <f t="shared" si="90"/>
        <v>0</v>
      </c>
    </row>
    <row r="5054" spans="2:5" x14ac:dyDescent="0.2">
      <c r="B5054" s="3" t="s">
        <v>6587</v>
      </c>
      <c r="C5054" s="4" t="s">
        <v>6586</v>
      </c>
      <c r="D5054" s="3" t="s">
        <v>24643</v>
      </c>
      <c r="E5054" s="3" t="b">
        <f t="shared" si="90"/>
        <v>0</v>
      </c>
    </row>
    <row r="5055" spans="2:5" x14ac:dyDescent="0.2">
      <c r="B5055" s="3" t="s">
        <v>4072</v>
      </c>
      <c r="C5055" s="4" t="s">
        <v>4071</v>
      </c>
      <c r="D5055" s="3" t="s">
        <v>18628</v>
      </c>
      <c r="E5055" s="3" t="b">
        <f t="shared" si="90"/>
        <v>0</v>
      </c>
    </row>
    <row r="5056" spans="2:5" x14ac:dyDescent="0.2">
      <c r="B5056" s="3" t="s">
        <v>1554</v>
      </c>
      <c r="C5056" s="4" t="s">
        <v>1553</v>
      </c>
      <c r="D5056" s="3" t="s">
        <v>22385</v>
      </c>
      <c r="E5056" s="3" t="b">
        <f t="shared" si="90"/>
        <v>0</v>
      </c>
    </row>
    <row r="5057" spans="2:5" x14ac:dyDescent="0.2">
      <c r="B5057" s="3" t="s">
        <v>13239</v>
      </c>
      <c r="C5057" s="4" t="s">
        <v>13238</v>
      </c>
      <c r="D5057" s="3" t="s">
        <v>22258</v>
      </c>
      <c r="E5057" s="3" t="b">
        <f t="shared" si="90"/>
        <v>0</v>
      </c>
    </row>
    <row r="5058" spans="2:5" x14ac:dyDescent="0.2">
      <c r="B5058" s="3" t="s">
        <v>13259</v>
      </c>
      <c r="C5058" s="4" t="s">
        <v>13258</v>
      </c>
      <c r="D5058" s="3" t="s">
        <v>24644</v>
      </c>
      <c r="E5058" s="3" t="b">
        <f t="shared" si="90"/>
        <v>0</v>
      </c>
    </row>
    <row r="5059" spans="2:5" x14ac:dyDescent="0.2">
      <c r="B5059" s="3" t="s">
        <v>13261</v>
      </c>
      <c r="C5059" s="4" t="s">
        <v>13260</v>
      </c>
      <c r="D5059" s="3" t="s">
        <v>24645</v>
      </c>
      <c r="E5059" s="3" t="b">
        <f t="shared" si="90"/>
        <v>0</v>
      </c>
    </row>
    <row r="5060" spans="2:5" x14ac:dyDescent="0.2">
      <c r="B5060" s="3" t="s">
        <v>15506</v>
      </c>
      <c r="C5060" s="4" t="s">
        <v>15505</v>
      </c>
      <c r="D5060" s="3" t="s">
        <v>20325</v>
      </c>
      <c r="E5060" s="3" t="b">
        <f t="shared" si="90"/>
        <v>0</v>
      </c>
    </row>
    <row r="5061" spans="2:5" x14ac:dyDescent="0.2">
      <c r="B5061" s="3" t="s">
        <v>10864</v>
      </c>
      <c r="C5061" s="4" t="s">
        <v>10863</v>
      </c>
      <c r="D5061" s="3" t="s">
        <v>22811</v>
      </c>
      <c r="E5061" s="3" t="b">
        <f t="shared" si="90"/>
        <v>0</v>
      </c>
    </row>
    <row r="5062" spans="2:5" x14ac:dyDescent="0.2">
      <c r="B5062" s="3" t="s">
        <v>8571</v>
      </c>
      <c r="C5062" s="4" t="s">
        <v>8570</v>
      </c>
      <c r="D5062" s="3" t="s">
        <v>24646</v>
      </c>
      <c r="E5062" s="3" t="b">
        <f t="shared" si="90"/>
        <v>0</v>
      </c>
    </row>
    <row r="5063" spans="2:5" x14ac:dyDescent="0.2">
      <c r="B5063" s="3" t="s">
        <v>10866</v>
      </c>
      <c r="C5063" s="4" t="s">
        <v>10865</v>
      </c>
      <c r="D5063" s="3" t="s">
        <v>18695</v>
      </c>
      <c r="E5063" s="3" t="b">
        <f t="shared" si="90"/>
        <v>0</v>
      </c>
    </row>
    <row r="5064" spans="2:5" x14ac:dyDescent="0.2">
      <c r="B5064" s="3" t="s">
        <v>13013</v>
      </c>
      <c r="C5064" s="4" t="s">
        <v>13012</v>
      </c>
      <c r="D5064" s="3" t="s">
        <v>18994</v>
      </c>
      <c r="E5064" s="3" t="b">
        <f t="shared" si="90"/>
        <v>0</v>
      </c>
    </row>
    <row r="5065" spans="2:5" x14ac:dyDescent="0.2">
      <c r="B5065" s="3" t="s">
        <v>17338</v>
      </c>
      <c r="C5065" s="4" t="s">
        <v>17337</v>
      </c>
      <c r="D5065" s="3" t="s">
        <v>21922</v>
      </c>
      <c r="E5065" s="3" t="b">
        <f t="shared" si="90"/>
        <v>0</v>
      </c>
    </row>
    <row r="5066" spans="2:5" x14ac:dyDescent="0.2">
      <c r="B5066" s="3" t="s">
        <v>8557</v>
      </c>
      <c r="C5066" s="4" t="s">
        <v>8556</v>
      </c>
      <c r="D5066" s="3" t="s">
        <v>24647</v>
      </c>
      <c r="E5066" s="3" t="b">
        <f t="shared" si="90"/>
        <v>0</v>
      </c>
    </row>
    <row r="5067" spans="2:5" x14ac:dyDescent="0.2">
      <c r="B5067" s="3" t="s">
        <v>17370</v>
      </c>
      <c r="C5067" s="4" t="s">
        <v>17369</v>
      </c>
      <c r="D5067" s="3" t="s">
        <v>24648</v>
      </c>
      <c r="E5067" s="3" t="b">
        <f t="shared" si="90"/>
        <v>0</v>
      </c>
    </row>
    <row r="5068" spans="2:5" x14ac:dyDescent="0.2">
      <c r="B5068" s="3" t="s">
        <v>13033</v>
      </c>
      <c r="C5068" s="4" t="s">
        <v>13032</v>
      </c>
      <c r="D5068" s="3" t="s">
        <v>23150</v>
      </c>
      <c r="E5068" s="3" t="b">
        <f t="shared" si="90"/>
        <v>0</v>
      </c>
    </row>
    <row r="5069" spans="2:5" x14ac:dyDescent="0.2">
      <c r="B5069" s="3" t="s">
        <v>15190</v>
      </c>
      <c r="C5069" s="4" t="s">
        <v>15189</v>
      </c>
      <c r="D5069" s="3" t="s">
        <v>21997</v>
      </c>
      <c r="E5069" s="3" t="b">
        <f t="shared" si="90"/>
        <v>0</v>
      </c>
    </row>
    <row r="5070" spans="2:5" x14ac:dyDescent="0.2">
      <c r="B5070" s="3" t="s">
        <v>13257</v>
      </c>
      <c r="C5070" s="4" t="s">
        <v>13256</v>
      </c>
      <c r="D5070" s="3" t="s">
        <v>25151</v>
      </c>
      <c r="E5070" s="3" t="b">
        <f t="shared" ref="E5070:E5133" si="91">C5070=D5070</f>
        <v>0</v>
      </c>
    </row>
    <row r="5071" spans="2:5" x14ac:dyDescent="0.2">
      <c r="B5071" s="3" t="s">
        <v>11159</v>
      </c>
      <c r="C5071" s="4" t="s">
        <v>11158</v>
      </c>
      <c r="D5071" s="3" t="s">
        <v>24649</v>
      </c>
      <c r="E5071" s="3" t="b">
        <f t="shared" si="91"/>
        <v>0</v>
      </c>
    </row>
    <row r="5072" spans="2:5" x14ac:dyDescent="0.2">
      <c r="B5072" s="3" t="s">
        <v>11161</v>
      </c>
      <c r="C5072" s="4" t="s">
        <v>11160</v>
      </c>
      <c r="D5072" s="3" t="s">
        <v>21067</v>
      </c>
      <c r="E5072" s="3" t="b">
        <f t="shared" si="91"/>
        <v>0</v>
      </c>
    </row>
    <row r="5073" spans="2:5" x14ac:dyDescent="0.2">
      <c r="B5073" s="3" t="s">
        <v>6613</v>
      </c>
      <c r="C5073" s="4" t="s">
        <v>6612</v>
      </c>
      <c r="D5073" s="3" t="s">
        <v>21984</v>
      </c>
      <c r="E5073" s="3" t="b">
        <f t="shared" si="91"/>
        <v>0</v>
      </c>
    </row>
    <row r="5074" spans="2:5" x14ac:dyDescent="0.2">
      <c r="B5074" s="3" t="s">
        <v>13281</v>
      </c>
      <c r="C5074" s="4" t="s">
        <v>13280</v>
      </c>
      <c r="D5074" s="3" t="s">
        <v>21442</v>
      </c>
      <c r="E5074" s="3" t="b">
        <f t="shared" si="91"/>
        <v>0</v>
      </c>
    </row>
    <row r="5075" spans="2:5" x14ac:dyDescent="0.2">
      <c r="B5075" s="3" t="s">
        <v>8829</v>
      </c>
      <c r="C5075" s="4" t="s">
        <v>8828</v>
      </c>
      <c r="D5075" s="3" t="s">
        <v>22286</v>
      </c>
      <c r="E5075" s="3" t="b">
        <f t="shared" si="91"/>
        <v>0</v>
      </c>
    </row>
    <row r="5076" spans="2:5" x14ac:dyDescent="0.2">
      <c r="B5076" s="3" t="s">
        <v>1582</v>
      </c>
      <c r="C5076" s="4" t="s">
        <v>1581</v>
      </c>
      <c r="D5076" s="3" t="s">
        <v>22225</v>
      </c>
      <c r="E5076" s="3" t="b">
        <f t="shared" si="91"/>
        <v>0</v>
      </c>
    </row>
    <row r="5077" spans="2:5" x14ac:dyDescent="0.2">
      <c r="B5077" s="3" t="s">
        <v>1584</v>
      </c>
      <c r="C5077" s="4" t="s">
        <v>1583</v>
      </c>
      <c r="D5077" s="3" t="s">
        <v>25152</v>
      </c>
      <c r="E5077" s="3" t="b">
        <f t="shared" si="91"/>
        <v>0</v>
      </c>
    </row>
    <row r="5078" spans="2:5" x14ac:dyDescent="0.2">
      <c r="B5078" s="3" t="s">
        <v>17670</v>
      </c>
      <c r="C5078" s="4" t="s">
        <v>17669</v>
      </c>
      <c r="D5078" s="3" t="s">
        <v>20771</v>
      </c>
      <c r="E5078" s="3" t="b">
        <f t="shared" si="91"/>
        <v>0</v>
      </c>
    </row>
    <row r="5079" spans="2:5" x14ac:dyDescent="0.2">
      <c r="B5079" s="3" t="s">
        <v>13283</v>
      </c>
      <c r="C5079" s="4" t="s">
        <v>13282</v>
      </c>
      <c r="D5079" s="3" t="s">
        <v>22489</v>
      </c>
      <c r="E5079" s="3" t="b">
        <f t="shared" si="91"/>
        <v>0</v>
      </c>
    </row>
    <row r="5080" spans="2:5" x14ac:dyDescent="0.2">
      <c r="B5080" s="3" t="s">
        <v>11163</v>
      </c>
      <c r="C5080" s="4" t="s">
        <v>11162</v>
      </c>
      <c r="D5080" s="3" t="s">
        <v>21822</v>
      </c>
      <c r="E5080" s="3" t="b">
        <f t="shared" si="91"/>
        <v>0</v>
      </c>
    </row>
    <row r="5081" spans="2:5" x14ac:dyDescent="0.2">
      <c r="B5081" s="3" t="s">
        <v>13263</v>
      </c>
      <c r="C5081" s="4" t="s">
        <v>13262</v>
      </c>
      <c r="D5081" s="3" t="s">
        <v>22753</v>
      </c>
      <c r="E5081" s="3" t="b">
        <f t="shared" si="91"/>
        <v>0</v>
      </c>
    </row>
    <row r="5082" spans="2:5" x14ac:dyDescent="0.2">
      <c r="B5082" s="3" t="s">
        <v>11177</v>
      </c>
      <c r="C5082" s="4" t="s">
        <v>11176</v>
      </c>
      <c r="D5082" s="3" t="s">
        <v>22749</v>
      </c>
      <c r="E5082" s="3" t="b">
        <f t="shared" si="91"/>
        <v>0</v>
      </c>
    </row>
    <row r="5083" spans="2:5" x14ac:dyDescent="0.2">
      <c r="B5083" s="3" t="s">
        <v>17354</v>
      </c>
      <c r="C5083" s="4" t="s">
        <v>17353</v>
      </c>
      <c r="D5083" s="3" t="s">
        <v>20819</v>
      </c>
      <c r="E5083" s="3" t="b">
        <f t="shared" si="91"/>
        <v>0</v>
      </c>
    </row>
    <row r="5084" spans="2:5" x14ac:dyDescent="0.2">
      <c r="B5084" s="3" t="s">
        <v>6258</v>
      </c>
      <c r="C5084" s="4" t="s">
        <v>6257</v>
      </c>
      <c r="D5084" s="3" t="s">
        <v>24650</v>
      </c>
      <c r="E5084" s="3" t="b">
        <f t="shared" si="91"/>
        <v>0</v>
      </c>
    </row>
    <row r="5085" spans="2:5" x14ac:dyDescent="0.2">
      <c r="B5085" s="3" t="s">
        <v>17356</v>
      </c>
      <c r="C5085" s="4" t="s">
        <v>17355</v>
      </c>
      <c r="D5085" s="3" t="s">
        <v>21364</v>
      </c>
      <c r="E5085" s="3" t="b">
        <f t="shared" si="91"/>
        <v>0</v>
      </c>
    </row>
    <row r="5086" spans="2:5" x14ac:dyDescent="0.2">
      <c r="B5086" s="3" t="s">
        <v>3735</v>
      </c>
      <c r="C5086" s="4" t="s">
        <v>3734</v>
      </c>
      <c r="D5086" s="3" t="s">
        <v>21470</v>
      </c>
      <c r="E5086" s="3" t="b">
        <f t="shared" si="91"/>
        <v>0</v>
      </c>
    </row>
    <row r="5087" spans="2:5" x14ac:dyDescent="0.2">
      <c r="B5087" s="3" t="s">
        <v>13029</v>
      </c>
      <c r="C5087" s="4" t="s">
        <v>13028</v>
      </c>
      <c r="D5087" s="3" t="s">
        <v>20375</v>
      </c>
      <c r="E5087" s="3" t="b">
        <f t="shared" si="91"/>
        <v>0</v>
      </c>
    </row>
    <row r="5088" spans="2:5" x14ac:dyDescent="0.2">
      <c r="B5088" s="3" t="s">
        <v>3737</v>
      </c>
      <c r="C5088" s="4" t="s">
        <v>3736</v>
      </c>
      <c r="D5088" s="3" t="s">
        <v>20534</v>
      </c>
      <c r="E5088" s="3" t="b">
        <f t="shared" si="91"/>
        <v>0</v>
      </c>
    </row>
    <row r="5089" spans="2:5" x14ac:dyDescent="0.2">
      <c r="B5089" s="3" t="s">
        <v>3747</v>
      </c>
      <c r="C5089" s="4" t="s">
        <v>3746</v>
      </c>
      <c r="D5089" s="3" t="s">
        <v>23826</v>
      </c>
      <c r="E5089" s="3" t="b">
        <f t="shared" si="91"/>
        <v>0</v>
      </c>
    </row>
    <row r="5090" spans="2:5" x14ac:dyDescent="0.2">
      <c r="B5090" s="3" t="s">
        <v>6268</v>
      </c>
      <c r="C5090" s="4" t="s">
        <v>6267</v>
      </c>
      <c r="D5090" s="3" t="s">
        <v>18917</v>
      </c>
      <c r="E5090" s="3" t="b">
        <f t="shared" si="91"/>
        <v>0</v>
      </c>
    </row>
    <row r="5091" spans="2:5" x14ac:dyDescent="0.2">
      <c r="B5091" s="3" t="s">
        <v>15186</v>
      </c>
      <c r="C5091" s="4" t="s">
        <v>15185</v>
      </c>
      <c r="D5091" s="3" t="s">
        <v>21448</v>
      </c>
      <c r="E5091" s="3" t="b">
        <f t="shared" si="91"/>
        <v>0</v>
      </c>
    </row>
    <row r="5092" spans="2:5" x14ac:dyDescent="0.2">
      <c r="B5092" s="3" t="s">
        <v>3753</v>
      </c>
      <c r="C5092" s="4" t="s">
        <v>3752</v>
      </c>
      <c r="D5092" s="3" t="s">
        <v>23931</v>
      </c>
      <c r="E5092" s="3" t="b">
        <f t="shared" si="91"/>
        <v>0</v>
      </c>
    </row>
    <row r="5093" spans="2:5" x14ac:dyDescent="0.2">
      <c r="B5093" s="3" t="s">
        <v>1248</v>
      </c>
      <c r="C5093" s="4" t="s">
        <v>1247</v>
      </c>
      <c r="D5093" s="3" t="s">
        <v>21316</v>
      </c>
      <c r="E5093" s="3" t="b">
        <f t="shared" si="91"/>
        <v>0</v>
      </c>
    </row>
    <row r="5094" spans="2:5" x14ac:dyDescent="0.2">
      <c r="B5094" s="3" t="s">
        <v>3755</v>
      </c>
      <c r="C5094" s="4" t="s">
        <v>3754</v>
      </c>
      <c r="D5094" s="3" t="s">
        <v>21813</v>
      </c>
      <c r="E5094" s="3" t="b">
        <f t="shared" si="91"/>
        <v>0</v>
      </c>
    </row>
    <row r="5095" spans="2:5" x14ac:dyDescent="0.2">
      <c r="B5095" s="3" t="s">
        <v>13041</v>
      </c>
      <c r="C5095" s="4" t="s">
        <v>13040</v>
      </c>
      <c r="D5095" s="3" t="s">
        <v>23932</v>
      </c>
      <c r="E5095" s="3" t="b">
        <f t="shared" si="91"/>
        <v>0</v>
      </c>
    </row>
    <row r="5096" spans="2:5" x14ac:dyDescent="0.2">
      <c r="B5096" s="3" t="s">
        <v>1252</v>
      </c>
      <c r="C5096" s="4" t="s">
        <v>1251</v>
      </c>
      <c r="D5096" s="3" t="s">
        <v>23866</v>
      </c>
      <c r="E5096" s="3" t="b">
        <f t="shared" si="91"/>
        <v>0</v>
      </c>
    </row>
    <row r="5097" spans="2:5" x14ac:dyDescent="0.2">
      <c r="B5097" s="3" t="s">
        <v>3757</v>
      </c>
      <c r="C5097" s="4" t="s">
        <v>3756</v>
      </c>
      <c r="D5097" s="3" t="s">
        <v>23524</v>
      </c>
      <c r="E5097" s="3" t="b">
        <f t="shared" si="91"/>
        <v>0</v>
      </c>
    </row>
    <row r="5098" spans="2:5" x14ac:dyDescent="0.2">
      <c r="B5098" s="3" t="s">
        <v>15196</v>
      </c>
      <c r="C5098" s="4" t="s">
        <v>15195</v>
      </c>
      <c r="D5098" s="3" t="s">
        <v>18741</v>
      </c>
      <c r="E5098" s="3" t="b">
        <f t="shared" si="91"/>
        <v>0</v>
      </c>
    </row>
    <row r="5099" spans="2:5" x14ac:dyDescent="0.2">
      <c r="B5099" s="3" t="s">
        <v>10900</v>
      </c>
      <c r="C5099" s="4" t="s">
        <v>10899</v>
      </c>
      <c r="D5099" s="3" t="s">
        <v>18970</v>
      </c>
      <c r="E5099" s="3" t="b">
        <f t="shared" si="91"/>
        <v>0</v>
      </c>
    </row>
    <row r="5100" spans="2:5" x14ac:dyDescent="0.2">
      <c r="B5100" s="3" t="s">
        <v>1266</v>
      </c>
      <c r="C5100" s="4" t="s">
        <v>1265</v>
      </c>
      <c r="D5100" s="3" t="s">
        <v>23451</v>
      </c>
      <c r="E5100" s="3" t="b">
        <f t="shared" si="91"/>
        <v>0</v>
      </c>
    </row>
    <row r="5101" spans="2:5" x14ac:dyDescent="0.2">
      <c r="B5101" s="3" t="s">
        <v>17382</v>
      </c>
      <c r="C5101" s="4" t="s">
        <v>17381</v>
      </c>
      <c r="D5101" s="3" t="s">
        <v>24651</v>
      </c>
      <c r="E5101" s="3" t="b">
        <f t="shared" si="91"/>
        <v>0</v>
      </c>
    </row>
    <row r="5102" spans="2:5" x14ac:dyDescent="0.2">
      <c r="B5102" s="3" t="s">
        <v>10902</v>
      </c>
      <c r="C5102" s="4" t="s">
        <v>10901</v>
      </c>
      <c r="D5102" s="3" t="s">
        <v>18696</v>
      </c>
      <c r="E5102" s="3" t="b">
        <f t="shared" si="91"/>
        <v>0</v>
      </c>
    </row>
    <row r="5103" spans="2:5" x14ac:dyDescent="0.2">
      <c r="B5103" s="3" t="s">
        <v>13045</v>
      </c>
      <c r="C5103" s="4" t="s">
        <v>13044</v>
      </c>
      <c r="D5103" s="3" t="s">
        <v>24652</v>
      </c>
      <c r="E5103" s="3" t="b">
        <f t="shared" si="91"/>
        <v>0</v>
      </c>
    </row>
    <row r="5104" spans="2:5" x14ac:dyDescent="0.2">
      <c r="B5104" s="3" t="s">
        <v>17384</v>
      </c>
      <c r="C5104" s="4" t="s">
        <v>17383</v>
      </c>
      <c r="D5104" s="3" t="s">
        <v>24653</v>
      </c>
      <c r="E5104" s="3" t="b">
        <f t="shared" si="91"/>
        <v>0</v>
      </c>
    </row>
    <row r="5105" spans="2:5" x14ac:dyDescent="0.2">
      <c r="B5105" s="3" t="s">
        <v>6290</v>
      </c>
      <c r="C5105" s="4" t="s">
        <v>6289</v>
      </c>
      <c r="D5105" s="3" t="s">
        <v>20446</v>
      </c>
      <c r="E5105" s="3" t="b">
        <f t="shared" si="91"/>
        <v>0</v>
      </c>
    </row>
    <row r="5106" spans="2:5" x14ac:dyDescent="0.2">
      <c r="B5106" s="3" t="s">
        <v>13047</v>
      </c>
      <c r="C5106" s="4" t="s">
        <v>13046</v>
      </c>
      <c r="D5106" s="3" t="s">
        <v>20905</v>
      </c>
      <c r="E5106" s="3" t="b">
        <f t="shared" si="91"/>
        <v>0</v>
      </c>
    </row>
    <row r="5107" spans="2:5" x14ac:dyDescent="0.2">
      <c r="B5107" s="3" t="s">
        <v>1268</v>
      </c>
      <c r="C5107" s="4" t="s">
        <v>1267</v>
      </c>
      <c r="D5107" s="3" t="s">
        <v>18588</v>
      </c>
      <c r="E5107" s="3" t="b">
        <f t="shared" si="91"/>
        <v>0</v>
      </c>
    </row>
    <row r="5108" spans="2:5" x14ac:dyDescent="0.2">
      <c r="B5108" s="3" t="s">
        <v>1580</v>
      </c>
      <c r="C5108" s="4" t="s">
        <v>1579</v>
      </c>
      <c r="D5108" s="3" t="s">
        <v>18598</v>
      </c>
      <c r="E5108" s="3" t="b">
        <f t="shared" si="91"/>
        <v>0</v>
      </c>
    </row>
    <row r="5109" spans="2:5" x14ac:dyDescent="0.2">
      <c r="B5109" s="3" t="s">
        <v>8827</v>
      </c>
      <c r="C5109" s="4" t="s">
        <v>8826</v>
      </c>
      <c r="D5109" s="3" t="s">
        <v>24654</v>
      </c>
      <c r="E5109" s="3" t="b">
        <f t="shared" si="91"/>
        <v>0</v>
      </c>
    </row>
    <row r="5110" spans="2:5" x14ac:dyDescent="0.2">
      <c r="B5110" s="3" t="s">
        <v>8831</v>
      </c>
      <c r="C5110" s="4" t="s">
        <v>8830</v>
      </c>
      <c r="D5110" s="3" t="s">
        <v>18393</v>
      </c>
      <c r="E5110" s="3" t="b">
        <f t="shared" si="91"/>
        <v>0</v>
      </c>
    </row>
    <row r="5111" spans="2:5" x14ac:dyDescent="0.2">
      <c r="B5111" s="3" t="s">
        <v>1586</v>
      </c>
      <c r="C5111" s="4" t="s">
        <v>1585</v>
      </c>
      <c r="D5111" s="3" t="s">
        <v>22801</v>
      </c>
      <c r="E5111" s="3" t="b">
        <f t="shared" si="91"/>
        <v>0</v>
      </c>
    </row>
    <row r="5112" spans="2:5" x14ac:dyDescent="0.2">
      <c r="B5112" s="3" t="s">
        <v>11175</v>
      </c>
      <c r="C5112" s="4" t="s">
        <v>11174</v>
      </c>
      <c r="D5112" s="3" t="s">
        <v>24655</v>
      </c>
      <c r="E5112" s="3" t="b">
        <f t="shared" si="91"/>
        <v>0</v>
      </c>
    </row>
    <row r="5113" spans="2:5" x14ac:dyDescent="0.2">
      <c r="B5113" s="3" t="s">
        <v>13300</v>
      </c>
      <c r="C5113" s="4" t="s">
        <v>11122</v>
      </c>
      <c r="D5113" s="3" t="s">
        <v>21925</v>
      </c>
      <c r="E5113" s="3" t="b">
        <f t="shared" si="91"/>
        <v>0</v>
      </c>
    </row>
    <row r="5114" spans="2:5" x14ac:dyDescent="0.2">
      <c r="B5114" s="3" t="s">
        <v>1588</v>
      </c>
      <c r="C5114" s="4" t="s">
        <v>1587</v>
      </c>
      <c r="D5114" s="3" t="s">
        <v>18599</v>
      </c>
      <c r="E5114" s="3" t="b">
        <f t="shared" si="91"/>
        <v>0</v>
      </c>
    </row>
    <row r="5115" spans="2:5" x14ac:dyDescent="0.2">
      <c r="B5115" s="3" t="s">
        <v>11199</v>
      </c>
      <c r="C5115" s="4" t="s">
        <v>11198</v>
      </c>
      <c r="D5115" s="3" t="s">
        <v>18478</v>
      </c>
      <c r="E5115" s="3" t="b">
        <f t="shared" si="91"/>
        <v>0</v>
      </c>
    </row>
    <row r="5116" spans="2:5" x14ac:dyDescent="0.2">
      <c r="B5116" s="3" t="s">
        <v>6256</v>
      </c>
      <c r="C5116" s="5" t="s">
        <v>6255</v>
      </c>
      <c r="D5116" s="3" t="s">
        <v>24656</v>
      </c>
      <c r="E5116" s="3" t="b">
        <f t="shared" si="91"/>
        <v>0</v>
      </c>
    </row>
    <row r="5117" spans="2:5" x14ac:dyDescent="0.2">
      <c r="B5117" s="3" t="s">
        <v>15170</v>
      </c>
      <c r="C5117" s="4" t="s">
        <v>15169</v>
      </c>
      <c r="D5117" s="3" t="s">
        <v>21469</v>
      </c>
      <c r="E5117" s="3" t="b">
        <f t="shared" si="91"/>
        <v>0</v>
      </c>
    </row>
    <row r="5118" spans="2:5" x14ac:dyDescent="0.2">
      <c r="B5118" s="3" t="s">
        <v>1236</v>
      </c>
      <c r="C5118" s="4" t="s">
        <v>1235</v>
      </c>
      <c r="D5118" s="3" t="s">
        <v>24657</v>
      </c>
      <c r="E5118" s="3" t="b">
        <f t="shared" si="91"/>
        <v>0</v>
      </c>
    </row>
    <row r="5119" spans="2:5" x14ac:dyDescent="0.2">
      <c r="B5119" s="3" t="s">
        <v>3745</v>
      </c>
      <c r="C5119" s="4" t="s">
        <v>3744</v>
      </c>
      <c r="D5119" s="3" t="s">
        <v>22734</v>
      </c>
      <c r="E5119" s="3" t="b">
        <f t="shared" si="91"/>
        <v>0</v>
      </c>
    </row>
    <row r="5120" spans="2:5" x14ac:dyDescent="0.2">
      <c r="B5120" s="3" t="s">
        <v>17358</v>
      </c>
      <c r="C5120" s="4" t="s">
        <v>17357</v>
      </c>
      <c r="D5120" s="3" t="s">
        <v>18764</v>
      </c>
      <c r="E5120" s="3" t="b">
        <f t="shared" si="91"/>
        <v>0</v>
      </c>
    </row>
    <row r="5121" spans="2:5" x14ac:dyDescent="0.2">
      <c r="B5121" s="3" t="s">
        <v>15172</v>
      </c>
      <c r="C5121" s="4" t="s">
        <v>15171</v>
      </c>
      <c r="D5121" s="3" t="s">
        <v>24658</v>
      </c>
      <c r="E5121" s="3" t="b">
        <f t="shared" si="91"/>
        <v>0</v>
      </c>
    </row>
    <row r="5122" spans="2:5" x14ac:dyDescent="0.2">
      <c r="B5122" s="3" t="s">
        <v>8585</v>
      </c>
      <c r="C5122" s="4" t="s">
        <v>8584</v>
      </c>
      <c r="D5122" s="3" t="s">
        <v>18940</v>
      </c>
      <c r="E5122" s="3" t="b">
        <f t="shared" si="91"/>
        <v>0</v>
      </c>
    </row>
    <row r="5123" spans="2:5" x14ac:dyDescent="0.2">
      <c r="B5123" s="3" t="s">
        <v>17364</v>
      </c>
      <c r="C5123" s="4" t="s">
        <v>17363</v>
      </c>
      <c r="D5123" s="3" t="s">
        <v>23694</v>
      </c>
      <c r="E5123" s="3" t="b">
        <f t="shared" si="91"/>
        <v>0</v>
      </c>
    </row>
    <row r="5124" spans="2:5" x14ac:dyDescent="0.2">
      <c r="B5124" s="3" t="s">
        <v>8579</v>
      </c>
      <c r="C5124" s="4" t="s">
        <v>8578</v>
      </c>
      <c r="D5124" s="3" t="s">
        <v>18939</v>
      </c>
      <c r="E5124" s="3" t="b">
        <f t="shared" si="91"/>
        <v>0</v>
      </c>
    </row>
    <row r="5125" spans="2:5" x14ac:dyDescent="0.2">
      <c r="B5125" s="3" t="s">
        <v>10878</v>
      </c>
      <c r="C5125" s="4" t="s">
        <v>10877</v>
      </c>
      <c r="D5125" s="3" t="s">
        <v>22427</v>
      </c>
      <c r="E5125" s="3" t="b">
        <f t="shared" si="91"/>
        <v>0</v>
      </c>
    </row>
    <row r="5126" spans="2:5" x14ac:dyDescent="0.2">
      <c r="B5126" s="3" t="s">
        <v>15174</v>
      </c>
      <c r="C5126" s="4" t="s">
        <v>15173</v>
      </c>
      <c r="D5126" s="3" t="s">
        <v>23338</v>
      </c>
      <c r="E5126" s="3" t="b">
        <f t="shared" si="91"/>
        <v>0</v>
      </c>
    </row>
    <row r="5127" spans="2:5" x14ac:dyDescent="0.2">
      <c r="B5127" s="3" t="s">
        <v>10880</v>
      </c>
      <c r="C5127" s="4" t="s">
        <v>10879</v>
      </c>
      <c r="D5127" s="3" t="s">
        <v>20698</v>
      </c>
      <c r="E5127" s="3" t="b">
        <f t="shared" si="91"/>
        <v>0</v>
      </c>
    </row>
    <row r="5128" spans="2:5" x14ac:dyDescent="0.2">
      <c r="B5128" s="3" t="s">
        <v>15176</v>
      </c>
      <c r="C5128" s="4" t="s">
        <v>15175</v>
      </c>
      <c r="D5128" s="3" t="s">
        <v>22407</v>
      </c>
      <c r="E5128" s="3" t="b">
        <f t="shared" si="91"/>
        <v>0</v>
      </c>
    </row>
    <row r="5129" spans="2:5" x14ac:dyDescent="0.2">
      <c r="B5129" s="3" t="s">
        <v>6278</v>
      </c>
      <c r="C5129" s="4" t="s">
        <v>6277</v>
      </c>
      <c r="D5129" s="3" t="s">
        <v>23115</v>
      </c>
      <c r="E5129" s="3" t="b">
        <f t="shared" si="91"/>
        <v>0</v>
      </c>
    </row>
    <row r="5130" spans="2:5" x14ac:dyDescent="0.2">
      <c r="B5130" s="3" t="s">
        <v>15188</v>
      </c>
      <c r="C5130" s="4" t="s">
        <v>15187</v>
      </c>
      <c r="D5130" s="3" t="s">
        <v>24659</v>
      </c>
      <c r="E5130" s="3" t="b">
        <f t="shared" si="91"/>
        <v>0</v>
      </c>
    </row>
    <row r="5131" spans="2:5" x14ac:dyDescent="0.2">
      <c r="B5131" s="3" t="s">
        <v>1250</v>
      </c>
      <c r="C5131" s="4" t="s">
        <v>1249</v>
      </c>
      <c r="D5131" s="3" t="s">
        <v>18781</v>
      </c>
      <c r="E5131" s="3" t="b">
        <f t="shared" si="91"/>
        <v>0</v>
      </c>
    </row>
    <row r="5132" spans="2:5" x14ac:dyDescent="0.2">
      <c r="B5132" s="3" t="s">
        <v>8595</v>
      </c>
      <c r="C5132" s="4" t="s">
        <v>8594</v>
      </c>
      <c r="D5132" s="3" t="s">
        <v>24660</v>
      </c>
      <c r="E5132" s="3" t="b">
        <f t="shared" si="91"/>
        <v>0</v>
      </c>
    </row>
    <row r="5133" spans="2:5" x14ac:dyDescent="0.2">
      <c r="B5133" s="3" t="s">
        <v>3783</v>
      </c>
      <c r="C5133" s="4" t="s">
        <v>3782</v>
      </c>
      <c r="D5133" s="3" t="s">
        <v>18884</v>
      </c>
      <c r="E5133" s="3" t="b">
        <f t="shared" si="91"/>
        <v>0</v>
      </c>
    </row>
    <row r="5134" spans="2:5" x14ac:dyDescent="0.2">
      <c r="B5134" s="3" t="s">
        <v>13059</v>
      </c>
      <c r="C5134" s="4" t="s">
        <v>13058</v>
      </c>
      <c r="D5134" s="3" t="s">
        <v>23067</v>
      </c>
      <c r="E5134" s="3" t="b">
        <f t="shared" ref="E5134:E5197" si="92">C5134=D5134</f>
        <v>0</v>
      </c>
    </row>
    <row r="5135" spans="2:5" x14ac:dyDescent="0.2">
      <c r="B5135" s="3" t="s">
        <v>15198</v>
      </c>
      <c r="C5135" s="4" t="s">
        <v>15197</v>
      </c>
      <c r="D5135" s="3" t="s">
        <v>18798</v>
      </c>
      <c r="E5135" s="3" t="b">
        <f t="shared" si="92"/>
        <v>0</v>
      </c>
    </row>
    <row r="5136" spans="2:5" x14ac:dyDescent="0.2">
      <c r="B5136" s="3" t="s">
        <v>6288</v>
      </c>
      <c r="C5136" s="4" t="s">
        <v>6287</v>
      </c>
      <c r="D5136" s="3" t="s">
        <v>21548</v>
      </c>
      <c r="E5136" s="3" t="b">
        <f t="shared" si="92"/>
        <v>0</v>
      </c>
    </row>
    <row r="5137" spans="2:5" x14ac:dyDescent="0.2">
      <c r="B5137" s="3" t="s">
        <v>15200</v>
      </c>
      <c r="C5137" s="4" t="s">
        <v>15199</v>
      </c>
      <c r="D5137" s="3" t="s">
        <v>23611</v>
      </c>
      <c r="E5137" s="3" t="b">
        <f t="shared" si="92"/>
        <v>0</v>
      </c>
    </row>
    <row r="5138" spans="2:5" x14ac:dyDescent="0.2">
      <c r="B5138" s="3" t="s">
        <v>8601</v>
      </c>
      <c r="C5138" s="4" t="s">
        <v>8600</v>
      </c>
      <c r="D5138" s="3" t="s">
        <v>22110</v>
      </c>
      <c r="E5138" s="3" t="b">
        <f t="shared" si="92"/>
        <v>0</v>
      </c>
    </row>
    <row r="5139" spans="2:5" x14ac:dyDescent="0.2">
      <c r="B5139" s="3" t="s">
        <v>15202</v>
      </c>
      <c r="C5139" s="4" t="s">
        <v>15201</v>
      </c>
      <c r="D5139" s="3" t="s">
        <v>24661</v>
      </c>
      <c r="E5139" s="3" t="b">
        <f t="shared" si="92"/>
        <v>0</v>
      </c>
    </row>
    <row r="5140" spans="2:5" x14ac:dyDescent="0.2">
      <c r="B5140" s="3" t="s">
        <v>15562</v>
      </c>
      <c r="C5140" s="4" t="s">
        <v>15561</v>
      </c>
      <c r="D5140" s="3" t="s">
        <v>18504</v>
      </c>
      <c r="E5140" s="3" t="b">
        <f t="shared" si="92"/>
        <v>0</v>
      </c>
    </row>
    <row r="5141" spans="2:5" x14ac:dyDescent="0.2">
      <c r="B5141" s="3" t="s">
        <v>13332</v>
      </c>
      <c r="C5141" s="4" t="s">
        <v>13331</v>
      </c>
      <c r="D5141" s="3" t="s">
        <v>23131</v>
      </c>
      <c r="E5141" s="3" t="b">
        <f t="shared" si="92"/>
        <v>0</v>
      </c>
    </row>
    <row r="5142" spans="2:5" x14ac:dyDescent="0.2">
      <c r="B5142" s="3" t="s">
        <v>13334</v>
      </c>
      <c r="C5142" s="4" t="s">
        <v>13333</v>
      </c>
      <c r="D5142" s="3" t="s">
        <v>22108</v>
      </c>
      <c r="E5142" s="3" t="b">
        <f t="shared" si="92"/>
        <v>0</v>
      </c>
    </row>
    <row r="5143" spans="2:5" x14ac:dyDescent="0.2">
      <c r="B5143" s="3" t="s">
        <v>1652</v>
      </c>
      <c r="C5143" s="4" t="s">
        <v>1651</v>
      </c>
      <c r="D5143" s="3" t="s">
        <v>20916</v>
      </c>
      <c r="E5143" s="3" t="b">
        <f t="shared" si="92"/>
        <v>0</v>
      </c>
    </row>
    <row r="5144" spans="2:5" x14ac:dyDescent="0.2">
      <c r="B5144" s="3" t="s">
        <v>13299</v>
      </c>
      <c r="C5144" s="4" t="s">
        <v>13298</v>
      </c>
      <c r="D5144" s="3" t="s">
        <v>21910</v>
      </c>
      <c r="E5144" s="3" t="b">
        <f t="shared" si="92"/>
        <v>0</v>
      </c>
    </row>
    <row r="5145" spans="2:5" x14ac:dyDescent="0.2">
      <c r="B5145" s="3" t="s">
        <v>1612</v>
      </c>
      <c r="C5145" s="4" t="s">
        <v>1611</v>
      </c>
      <c r="D5145" s="3" t="s">
        <v>20611</v>
      </c>
      <c r="E5145" s="3" t="b">
        <f t="shared" si="92"/>
        <v>0</v>
      </c>
    </row>
    <row r="5146" spans="2:5" x14ac:dyDescent="0.2">
      <c r="B5146" s="3" t="s">
        <v>15564</v>
      </c>
      <c r="C5146" s="4" t="s">
        <v>15563</v>
      </c>
      <c r="D5146" s="3" t="s">
        <v>24662</v>
      </c>
      <c r="E5146" s="3" t="b">
        <f t="shared" si="92"/>
        <v>0</v>
      </c>
    </row>
    <row r="5147" spans="2:5" x14ac:dyDescent="0.2">
      <c r="B5147" s="3" t="s">
        <v>6270</v>
      </c>
      <c r="C5147" s="4" t="s">
        <v>6269</v>
      </c>
      <c r="D5147" s="3" t="s">
        <v>22717</v>
      </c>
      <c r="E5147" s="3" t="b">
        <f t="shared" si="92"/>
        <v>0</v>
      </c>
    </row>
    <row r="5148" spans="2:5" x14ac:dyDescent="0.2">
      <c r="B5148" s="3" t="s">
        <v>3751</v>
      </c>
      <c r="C5148" s="4" t="s">
        <v>3750</v>
      </c>
      <c r="D5148" s="3" t="s">
        <v>21383</v>
      </c>
      <c r="E5148" s="3" t="b">
        <f t="shared" si="92"/>
        <v>0</v>
      </c>
    </row>
    <row r="5149" spans="2:5" x14ac:dyDescent="0.2">
      <c r="B5149" s="3" t="s">
        <v>1240</v>
      </c>
      <c r="C5149" s="4" t="s">
        <v>1239</v>
      </c>
      <c r="D5149" s="3" t="s">
        <v>22905</v>
      </c>
      <c r="E5149" s="3" t="b">
        <f t="shared" si="92"/>
        <v>0</v>
      </c>
    </row>
    <row r="5150" spans="2:5" x14ac:dyDescent="0.2">
      <c r="B5150" s="3" t="s">
        <v>8587</v>
      </c>
      <c r="C5150" s="4" t="s">
        <v>8586</v>
      </c>
      <c r="D5150" s="3" t="s">
        <v>23789</v>
      </c>
      <c r="E5150" s="3" t="b">
        <f t="shared" si="92"/>
        <v>0</v>
      </c>
    </row>
    <row r="5151" spans="2:5" x14ac:dyDescent="0.2">
      <c r="B5151" s="3" t="s">
        <v>15178</v>
      </c>
      <c r="C5151" s="4" t="s">
        <v>15177</v>
      </c>
      <c r="D5151" s="3" t="s">
        <v>24663</v>
      </c>
      <c r="E5151" s="3" t="b">
        <f t="shared" si="92"/>
        <v>0</v>
      </c>
    </row>
    <row r="5152" spans="2:5" x14ac:dyDescent="0.2">
      <c r="B5152" s="3" t="s">
        <v>17366</v>
      </c>
      <c r="C5152" s="4" t="s">
        <v>17365</v>
      </c>
      <c r="D5152" s="3" t="s">
        <v>24664</v>
      </c>
      <c r="E5152" s="3" t="b">
        <f t="shared" si="92"/>
        <v>0</v>
      </c>
    </row>
    <row r="5153" spans="2:5" x14ac:dyDescent="0.2">
      <c r="B5153" s="3" t="s">
        <v>10876</v>
      </c>
      <c r="C5153" s="4" t="s">
        <v>10875</v>
      </c>
      <c r="D5153" s="3" t="s">
        <v>20518</v>
      </c>
      <c r="E5153" s="3" t="b">
        <f t="shared" si="92"/>
        <v>0</v>
      </c>
    </row>
    <row r="5154" spans="2:5" x14ac:dyDescent="0.2">
      <c r="B5154" s="3" t="s">
        <v>13035</v>
      </c>
      <c r="C5154" s="4" t="s">
        <v>13034</v>
      </c>
      <c r="D5154" s="3" t="s">
        <v>20922</v>
      </c>
      <c r="E5154" s="3" t="b">
        <f t="shared" si="92"/>
        <v>0</v>
      </c>
    </row>
    <row r="5155" spans="2:5" x14ac:dyDescent="0.2">
      <c r="B5155" s="3" t="s">
        <v>8589</v>
      </c>
      <c r="C5155" s="4" t="s">
        <v>8588</v>
      </c>
      <c r="D5155" s="3" t="s">
        <v>24665</v>
      </c>
      <c r="E5155" s="3" t="b">
        <f t="shared" si="92"/>
        <v>0</v>
      </c>
    </row>
    <row r="5156" spans="2:5" x14ac:dyDescent="0.2">
      <c r="B5156" s="3" t="s">
        <v>1242</v>
      </c>
      <c r="C5156" s="4" t="s">
        <v>1241</v>
      </c>
      <c r="D5156" s="3" t="s">
        <v>21434</v>
      </c>
      <c r="E5156" s="3" t="b">
        <f t="shared" si="92"/>
        <v>0</v>
      </c>
    </row>
    <row r="5157" spans="2:5" x14ac:dyDescent="0.2">
      <c r="B5157" s="3" t="s">
        <v>10882</v>
      </c>
      <c r="C5157" s="4" t="s">
        <v>10881</v>
      </c>
      <c r="D5157" s="3" t="s">
        <v>21356</v>
      </c>
      <c r="E5157" s="3" t="b">
        <f t="shared" si="92"/>
        <v>0</v>
      </c>
    </row>
    <row r="5158" spans="2:5" x14ac:dyDescent="0.2">
      <c r="B5158" s="3" t="s">
        <v>6274</v>
      </c>
      <c r="C5158" s="4" t="s">
        <v>6273</v>
      </c>
      <c r="D5158" s="3" t="s">
        <v>24666</v>
      </c>
      <c r="E5158" s="3" t="b">
        <f t="shared" si="92"/>
        <v>0</v>
      </c>
    </row>
    <row r="5159" spans="2:5" x14ac:dyDescent="0.2">
      <c r="B5159" s="3" t="s">
        <v>15182</v>
      </c>
      <c r="C5159" s="4" t="s">
        <v>15181</v>
      </c>
      <c r="D5159" s="3" t="s">
        <v>22994</v>
      </c>
      <c r="E5159" s="3" t="b">
        <f t="shared" si="92"/>
        <v>0</v>
      </c>
    </row>
    <row r="5160" spans="2:5" x14ac:dyDescent="0.2">
      <c r="B5160" s="3" t="s">
        <v>8591</v>
      </c>
      <c r="C5160" s="4" t="s">
        <v>8590</v>
      </c>
      <c r="D5160" s="3" t="s">
        <v>24667</v>
      </c>
      <c r="E5160" s="3" t="b">
        <f t="shared" si="92"/>
        <v>0</v>
      </c>
    </row>
    <row r="5161" spans="2:5" x14ac:dyDescent="0.2">
      <c r="B5161" s="3" t="s">
        <v>6276</v>
      </c>
      <c r="C5161" s="4" t="s">
        <v>6275</v>
      </c>
      <c r="D5161" s="3" t="s">
        <v>23169</v>
      </c>
      <c r="E5161" s="3" t="b">
        <f t="shared" si="92"/>
        <v>0</v>
      </c>
    </row>
    <row r="5162" spans="2:5" x14ac:dyDescent="0.2">
      <c r="B5162" s="3" t="s">
        <v>15184</v>
      </c>
      <c r="C5162" s="4" t="s">
        <v>15183</v>
      </c>
      <c r="D5162" s="3" t="s">
        <v>18579</v>
      </c>
      <c r="E5162" s="3" t="b">
        <f t="shared" si="92"/>
        <v>0</v>
      </c>
    </row>
    <row r="5163" spans="2:5" x14ac:dyDescent="0.2">
      <c r="B5163" s="3" t="s">
        <v>1246</v>
      </c>
      <c r="C5163" s="4" t="s">
        <v>1245</v>
      </c>
      <c r="D5163" s="3" t="s">
        <v>24668</v>
      </c>
      <c r="E5163" s="3" t="b">
        <f t="shared" si="92"/>
        <v>0</v>
      </c>
    </row>
    <row r="5164" spans="2:5" x14ac:dyDescent="0.2">
      <c r="B5164" s="3" t="s">
        <v>10888</v>
      </c>
      <c r="C5164" s="4" t="s">
        <v>10887</v>
      </c>
      <c r="D5164" s="3" t="s">
        <v>21111</v>
      </c>
      <c r="E5164" s="3" t="b">
        <f t="shared" si="92"/>
        <v>0</v>
      </c>
    </row>
    <row r="5165" spans="2:5" x14ac:dyDescent="0.2">
      <c r="B5165" s="3" t="s">
        <v>1264</v>
      </c>
      <c r="C5165" s="4" t="s">
        <v>1263</v>
      </c>
      <c r="D5165" s="3" t="s">
        <v>23525</v>
      </c>
      <c r="E5165" s="3" t="b">
        <f t="shared" si="92"/>
        <v>0</v>
      </c>
    </row>
    <row r="5166" spans="2:5" x14ac:dyDescent="0.2">
      <c r="B5166" s="3" t="s">
        <v>8597</v>
      </c>
      <c r="C5166" s="5" t="s">
        <v>8596</v>
      </c>
      <c r="D5166" s="3" t="s">
        <v>23173</v>
      </c>
      <c r="E5166" s="3" t="b">
        <f t="shared" si="92"/>
        <v>0</v>
      </c>
    </row>
    <row r="5167" spans="2:5" x14ac:dyDescent="0.2">
      <c r="B5167" s="3" t="s">
        <v>8599</v>
      </c>
      <c r="C5167" s="4" t="s">
        <v>8598</v>
      </c>
      <c r="D5167" s="3" t="s">
        <v>23526</v>
      </c>
      <c r="E5167" s="3" t="b">
        <f t="shared" si="92"/>
        <v>0</v>
      </c>
    </row>
    <row r="5168" spans="2:5" x14ac:dyDescent="0.2">
      <c r="B5168" s="3" t="s">
        <v>6308</v>
      </c>
      <c r="C5168" s="4" t="s">
        <v>6307</v>
      </c>
      <c r="D5168" s="3" t="s">
        <v>22604</v>
      </c>
      <c r="E5168" s="3" t="b">
        <f t="shared" si="92"/>
        <v>0</v>
      </c>
    </row>
    <row r="5169" spans="2:5" x14ac:dyDescent="0.2">
      <c r="B5169" s="3" t="s">
        <v>6310</v>
      </c>
      <c r="C5169" s="4" t="s">
        <v>6309</v>
      </c>
      <c r="D5169" s="3" t="s">
        <v>24669</v>
      </c>
      <c r="E5169" s="3" t="b">
        <f t="shared" si="92"/>
        <v>0</v>
      </c>
    </row>
    <row r="5170" spans="2:5" x14ac:dyDescent="0.2">
      <c r="B5170" s="3" t="s">
        <v>10910</v>
      </c>
      <c r="C5170" s="4" t="s">
        <v>10909</v>
      </c>
      <c r="D5170" s="3" t="s">
        <v>18697</v>
      </c>
      <c r="E5170" s="3" t="b">
        <f t="shared" si="92"/>
        <v>0</v>
      </c>
    </row>
    <row r="5171" spans="2:5" x14ac:dyDescent="0.2">
      <c r="B5171" s="3" t="s">
        <v>1292</v>
      </c>
      <c r="C5171" s="4" t="s">
        <v>1291</v>
      </c>
      <c r="D5171" s="3" t="s">
        <v>18590</v>
      </c>
      <c r="E5171" s="3" t="b">
        <f t="shared" si="92"/>
        <v>0</v>
      </c>
    </row>
    <row r="5172" spans="2:5" x14ac:dyDescent="0.2">
      <c r="B5172" s="3" t="s">
        <v>1680</v>
      </c>
      <c r="C5172" s="4" t="s">
        <v>1679</v>
      </c>
      <c r="D5172" s="3" t="s">
        <v>21212</v>
      </c>
      <c r="E5172" s="3" t="b">
        <f t="shared" si="92"/>
        <v>0</v>
      </c>
    </row>
    <row r="5173" spans="2:5" x14ac:dyDescent="0.2">
      <c r="B5173" s="3" t="s">
        <v>1682</v>
      </c>
      <c r="C5173" s="4" t="s">
        <v>1681</v>
      </c>
      <c r="D5173" s="3" t="s">
        <v>23141</v>
      </c>
      <c r="E5173" s="3" t="b">
        <f t="shared" si="92"/>
        <v>0</v>
      </c>
    </row>
    <row r="5174" spans="2:5" x14ac:dyDescent="0.2">
      <c r="B5174" s="3" t="s">
        <v>6679</v>
      </c>
      <c r="C5174" s="4" t="s">
        <v>6678</v>
      </c>
      <c r="D5174" s="3" t="s">
        <v>23790</v>
      </c>
      <c r="E5174" s="3" t="b">
        <f t="shared" si="92"/>
        <v>0</v>
      </c>
    </row>
    <row r="5175" spans="2:5" x14ac:dyDescent="0.2">
      <c r="B5175" s="3" t="s">
        <v>17722</v>
      </c>
      <c r="C5175" s="4" t="s">
        <v>17721</v>
      </c>
      <c r="D5175" s="3" t="s">
        <v>20437</v>
      </c>
      <c r="E5175" s="3" t="b">
        <f t="shared" si="92"/>
        <v>0</v>
      </c>
    </row>
    <row r="5176" spans="2:5" x14ac:dyDescent="0.2">
      <c r="B5176" s="3" t="s">
        <v>4154</v>
      </c>
      <c r="C5176" s="4" t="s">
        <v>4153</v>
      </c>
      <c r="D5176" s="3" t="s">
        <v>22186</v>
      </c>
      <c r="E5176" s="3" t="b">
        <f t="shared" si="92"/>
        <v>0</v>
      </c>
    </row>
    <row r="5177" spans="2:5" x14ac:dyDescent="0.2">
      <c r="B5177" s="3" t="s">
        <v>1686</v>
      </c>
      <c r="C5177" s="4" t="s">
        <v>1685</v>
      </c>
      <c r="D5177" s="3" t="s">
        <v>18793</v>
      </c>
      <c r="E5177" s="3" t="b">
        <f t="shared" si="92"/>
        <v>0</v>
      </c>
    </row>
    <row r="5178" spans="2:5" x14ac:dyDescent="0.2">
      <c r="B5178" s="3" t="s">
        <v>11237</v>
      </c>
      <c r="C5178" s="4" t="s">
        <v>11236</v>
      </c>
      <c r="D5178" s="3" t="s">
        <v>24670</v>
      </c>
      <c r="E5178" s="3" t="b">
        <f t="shared" si="92"/>
        <v>0</v>
      </c>
    </row>
    <row r="5179" spans="2:5" x14ac:dyDescent="0.2">
      <c r="B5179" s="3" t="s">
        <v>1688</v>
      </c>
      <c r="C5179" s="4" t="s">
        <v>1687</v>
      </c>
      <c r="D5179" s="3" t="s">
        <v>22180</v>
      </c>
      <c r="E5179" s="3" t="b">
        <f t="shared" si="92"/>
        <v>0</v>
      </c>
    </row>
    <row r="5180" spans="2:5" x14ac:dyDescent="0.2">
      <c r="B5180" s="3" t="s">
        <v>4156</v>
      </c>
      <c r="C5180" s="4" t="s">
        <v>4155</v>
      </c>
      <c r="D5180" s="3" t="s">
        <v>20474</v>
      </c>
      <c r="E5180" s="3" t="b">
        <f t="shared" si="92"/>
        <v>0</v>
      </c>
    </row>
    <row r="5181" spans="2:5" x14ac:dyDescent="0.2">
      <c r="B5181" s="3" t="s">
        <v>13336</v>
      </c>
      <c r="C5181" s="4" t="s">
        <v>13335</v>
      </c>
      <c r="D5181" s="3" t="s">
        <v>24671</v>
      </c>
      <c r="E5181" s="3" t="b">
        <f t="shared" si="92"/>
        <v>0</v>
      </c>
    </row>
    <row r="5182" spans="2:5" x14ac:dyDescent="0.2">
      <c r="B5182" s="3" t="s">
        <v>15566</v>
      </c>
      <c r="C5182" s="4" t="s">
        <v>15565</v>
      </c>
      <c r="D5182" s="3" t="s">
        <v>22395</v>
      </c>
      <c r="E5182" s="3" t="b">
        <f t="shared" si="92"/>
        <v>0</v>
      </c>
    </row>
    <row r="5183" spans="2:5" x14ac:dyDescent="0.2">
      <c r="B5183" s="3" t="s">
        <v>1690</v>
      </c>
      <c r="C5183" s="4" t="s">
        <v>1689</v>
      </c>
      <c r="D5183" s="3" t="s">
        <v>22158</v>
      </c>
      <c r="E5183" s="3" t="b">
        <f t="shared" si="92"/>
        <v>0</v>
      </c>
    </row>
    <row r="5184" spans="2:5" x14ac:dyDescent="0.2">
      <c r="B5184" s="3" t="s">
        <v>1254</v>
      </c>
      <c r="C5184" s="4" t="s">
        <v>1253</v>
      </c>
      <c r="D5184" s="3" t="s">
        <v>22378</v>
      </c>
      <c r="E5184" s="3" t="b">
        <f t="shared" si="92"/>
        <v>0</v>
      </c>
    </row>
    <row r="5185" spans="2:5" x14ac:dyDescent="0.2">
      <c r="B5185" s="3" t="s">
        <v>1256</v>
      </c>
      <c r="C5185" s="4" t="s">
        <v>1255</v>
      </c>
      <c r="D5185" s="3" t="s">
        <v>23339</v>
      </c>
      <c r="E5185" s="3" t="b">
        <f t="shared" si="92"/>
        <v>0</v>
      </c>
    </row>
    <row r="5186" spans="2:5" x14ac:dyDescent="0.2">
      <c r="B5186" s="3" t="s">
        <v>15192</v>
      </c>
      <c r="C5186" s="4" t="s">
        <v>15191</v>
      </c>
      <c r="D5186" s="3" t="s">
        <v>22354</v>
      </c>
      <c r="E5186" s="3" t="b">
        <f t="shared" si="92"/>
        <v>0</v>
      </c>
    </row>
    <row r="5187" spans="2:5" x14ac:dyDescent="0.2">
      <c r="B5187" s="3" t="s">
        <v>17372</v>
      </c>
      <c r="C5187" s="4" t="s">
        <v>17371</v>
      </c>
      <c r="D5187" s="3" t="s">
        <v>23527</v>
      </c>
      <c r="E5187" s="3" t="b">
        <f t="shared" si="92"/>
        <v>0</v>
      </c>
    </row>
    <row r="5188" spans="2:5" x14ac:dyDescent="0.2">
      <c r="B5188" s="3" t="s">
        <v>3759</v>
      </c>
      <c r="C5188" s="4" t="s">
        <v>3758</v>
      </c>
      <c r="D5188" s="3" t="s">
        <v>24672</v>
      </c>
      <c r="E5188" s="3" t="b">
        <f t="shared" si="92"/>
        <v>0</v>
      </c>
    </row>
    <row r="5189" spans="2:5" x14ac:dyDescent="0.2">
      <c r="B5189" s="3" t="s">
        <v>3761</v>
      </c>
      <c r="C5189" s="4" t="s">
        <v>3760</v>
      </c>
      <c r="D5189" s="3" t="s">
        <v>20989</v>
      </c>
      <c r="E5189" s="3" t="b">
        <f t="shared" si="92"/>
        <v>0</v>
      </c>
    </row>
    <row r="5190" spans="2:5" x14ac:dyDescent="0.2">
      <c r="B5190" s="3" t="s">
        <v>1258</v>
      </c>
      <c r="C5190" s="4" t="s">
        <v>1257</v>
      </c>
      <c r="D5190" s="3" t="s">
        <v>22965</v>
      </c>
      <c r="E5190" s="3" t="b">
        <f t="shared" si="92"/>
        <v>0</v>
      </c>
    </row>
    <row r="5191" spans="2:5" x14ac:dyDescent="0.2">
      <c r="B5191" s="3" t="s">
        <v>15194</v>
      </c>
      <c r="C5191" s="4" t="s">
        <v>15193</v>
      </c>
      <c r="D5191" s="3" t="s">
        <v>22337</v>
      </c>
      <c r="E5191" s="3" t="b">
        <f t="shared" si="92"/>
        <v>0</v>
      </c>
    </row>
    <row r="5192" spans="2:5" x14ac:dyDescent="0.2">
      <c r="B5192" s="3" t="s">
        <v>1260</v>
      </c>
      <c r="C5192" s="4" t="s">
        <v>1259</v>
      </c>
      <c r="D5192" s="3" t="s">
        <v>22122</v>
      </c>
      <c r="E5192" s="3" t="b">
        <f t="shared" si="92"/>
        <v>0</v>
      </c>
    </row>
    <row r="5193" spans="2:5" x14ac:dyDescent="0.2">
      <c r="B5193" s="3" t="s">
        <v>6272</v>
      </c>
      <c r="C5193" s="4" t="s">
        <v>6271</v>
      </c>
      <c r="D5193" s="3" t="s">
        <v>20679</v>
      </c>
      <c r="E5193" s="3" t="b">
        <f t="shared" si="92"/>
        <v>0</v>
      </c>
    </row>
    <row r="5194" spans="2:5" x14ac:dyDescent="0.2">
      <c r="B5194" s="3" t="s">
        <v>10886</v>
      </c>
      <c r="C5194" s="4" t="s">
        <v>10885</v>
      </c>
      <c r="D5194" s="3" t="s">
        <v>21441</v>
      </c>
      <c r="E5194" s="3" t="b">
        <f t="shared" si="92"/>
        <v>0</v>
      </c>
    </row>
    <row r="5195" spans="2:5" x14ac:dyDescent="0.2">
      <c r="B5195" s="3" t="s">
        <v>15180</v>
      </c>
      <c r="C5195" s="4" t="s">
        <v>15179</v>
      </c>
      <c r="D5195" s="3" t="s">
        <v>21219</v>
      </c>
      <c r="E5195" s="3" t="b">
        <f t="shared" si="92"/>
        <v>0</v>
      </c>
    </row>
    <row r="5196" spans="2:5" x14ac:dyDescent="0.2">
      <c r="B5196" s="3" t="s">
        <v>10892</v>
      </c>
      <c r="C5196" s="4" t="s">
        <v>10891</v>
      </c>
      <c r="D5196" s="3" t="s">
        <v>22841</v>
      </c>
      <c r="E5196" s="3" t="b">
        <f t="shared" si="92"/>
        <v>0</v>
      </c>
    </row>
    <row r="5197" spans="2:5" x14ac:dyDescent="0.2">
      <c r="B5197" s="3" t="s">
        <v>17374</v>
      </c>
      <c r="C5197" s="4" t="s">
        <v>17373</v>
      </c>
      <c r="D5197" s="3" t="s">
        <v>21149</v>
      </c>
      <c r="E5197" s="3" t="b">
        <f t="shared" si="92"/>
        <v>0</v>
      </c>
    </row>
    <row r="5198" spans="2:5" x14ac:dyDescent="0.2">
      <c r="B5198" s="3" t="s">
        <v>3763</v>
      </c>
      <c r="C5198" s="4" t="s">
        <v>3762</v>
      </c>
      <c r="D5198" s="3" t="s">
        <v>18616</v>
      </c>
      <c r="E5198" s="3" t="b">
        <f t="shared" ref="E5198:E5261" si="93">C5198=D5198</f>
        <v>0</v>
      </c>
    </row>
    <row r="5199" spans="2:5" x14ac:dyDescent="0.2">
      <c r="B5199" s="3" t="s">
        <v>13037</v>
      </c>
      <c r="C5199" s="4" t="s">
        <v>13036</v>
      </c>
      <c r="D5199" s="3" t="s">
        <v>22253</v>
      </c>
      <c r="E5199" s="3" t="b">
        <f t="shared" si="93"/>
        <v>0</v>
      </c>
    </row>
    <row r="5200" spans="2:5" x14ac:dyDescent="0.2">
      <c r="B5200" s="3" t="s">
        <v>1244</v>
      </c>
      <c r="C5200" s="4" t="s">
        <v>1243</v>
      </c>
      <c r="D5200" s="3" t="s">
        <v>24673</v>
      </c>
      <c r="E5200" s="3" t="b">
        <f t="shared" si="93"/>
        <v>0</v>
      </c>
    </row>
    <row r="5201" spans="2:5" x14ac:dyDescent="0.2">
      <c r="B5201" s="3" t="s">
        <v>13039</v>
      </c>
      <c r="C5201" s="4" t="s">
        <v>13038</v>
      </c>
      <c r="D5201" s="3" t="s">
        <v>22418</v>
      </c>
      <c r="E5201" s="3" t="b">
        <f t="shared" si="93"/>
        <v>0</v>
      </c>
    </row>
    <row r="5202" spans="2:5" x14ac:dyDescent="0.2">
      <c r="B5202" s="3" t="s">
        <v>10894</v>
      </c>
      <c r="C5202" s="4" t="s">
        <v>10893</v>
      </c>
      <c r="D5202" s="3" t="s">
        <v>21918</v>
      </c>
      <c r="E5202" s="3" t="b">
        <f t="shared" si="93"/>
        <v>0</v>
      </c>
    </row>
    <row r="5203" spans="2:5" x14ac:dyDescent="0.2">
      <c r="B5203" s="3" t="s">
        <v>13043</v>
      </c>
      <c r="C5203" s="4" t="s">
        <v>13042</v>
      </c>
      <c r="D5203" s="3" t="s">
        <v>22560</v>
      </c>
      <c r="E5203" s="3" t="b">
        <f t="shared" si="93"/>
        <v>0</v>
      </c>
    </row>
    <row r="5204" spans="2:5" x14ac:dyDescent="0.2">
      <c r="B5204" s="3" t="s">
        <v>6282</v>
      </c>
      <c r="C5204" s="4" t="s">
        <v>6281</v>
      </c>
      <c r="D5204" s="3" t="s">
        <v>23139</v>
      </c>
      <c r="E5204" s="3" t="b">
        <f t="shared" si="93"/>
        <v>0</v>
      </c>
    </row>
    <row r="5205" spans="2:5" x14ac:dyDescent="0.2">
      <c r="B5205" s="3" t="s">
        <v>17376</v>
      </c>
      <c r="C5205" s="4" t="s">
        <v>17375</v>
      </c>
      <c r="D5205" s="3" t="s">
        <v>20690</v>
      </c>
      <c r="E5205" s="3" t="b">
        <f t="shared" si="93"/>
        <v>0</v>
      </c>
    </row>
    <row r="5206" spans="2:5" x14ac:dyDescent="0.2">
      <c r="B5206" s="3" t="s">
        <v>17378</v>
      </c>
      <c r="C5206" s="4" t="s">
        <v>17377</v>
      </c>
      <c r="D5206" s="3" t="s">
        <v>22861</v>
      </c>
      <c r="E5206" s="3" t="b">
        <f t="shared" si="93"/>
        <v>0</v>
      </c>
    </row>
    <row r="5207" spans="2:5" x14ac:dyDescent="0.2">
      <c r="B5207" s="3" t="s">
        <v>17368</v>
      </c>
      <c r="C5207" s="4" t="s">
        <v>17367</v>
      </c>
      <c r="D5207" s="3" t="s">
        <v>21188</v>
      </c>
      <c r="E5207" s="3" t="b">
        <f t="shared" si="93"/>
        <v>0</v>
      </c>
    </row>
    <row r="5208" spans="2:5" x14ac:dyDescent="0.2">
      <c r="B5208" s="3" t="s">
        <v>10896</v>
      </c>
      <c r="C5208" s="5" t="s">
        <v>10895</v>
      </c>
      <c r="D5208" s="3" t="s">
        <v>19987</v>
      </c>
      <c r="E5208" s="3" t="b">
        <f t="shared" si="93"/>
        <v>0</v>
      </c>
    </row>
    <row r="5209" spans="2:5" x14ac:dyDescent="0.2">
      <c r="B5209" s="3" t="s">
        <v>3767</v>
      </c>
      <c r="C5209" s="4" t="s">
        <v>3766</v>
      </c>
      <c r="D5209" s="3" t="s">
        <v>24674</v>
      </c>
      <c r="E5209" s="3" t="b">
        <f t="shared" si="93"/>
        <v>0</v>
      </c>
    </row>
    <row r="5210" spans="2:5" x14ac:dyDescent="0.2">
      <c r="B5210" s="3" t="s">
        <v>17380</v>
      </c>
      <c r="C5210" s="4" t="s">
        <v>17379</v>
      </c>
      <c r="D5210" s="3" t="s">
        <v>24675</v>
      </c>
      <c r="E5210" s="3" t="b">
        <f t="shared" si="93"/>
        <v>0</v>
      </c>
    </row>
    <row r="5211" spans="2:5" x14ac:dyDescent="0.2">
      <c r="B5211" s="3" t="s">
        <v>15242</v>
      </c>
      <c r="C5211" s="4" t="s">
        <v>15241</v>
      </c>
      <c r="D5211" s="3" t="s">
        <v>23612</v>
      </c>
      <c r="E5211" s="3" t="b">
        <f t="shared" si="93"/>
        <v>0</v>
      </c>
    </row>
    <row r="5212" spans="2:5" x14ac:dyDescent="0.2">
      <c r="B5212" s="3" t="s">
        <v>8907</v>
      </c>
      <c r="C5212" s="4" t="s">
        <v>8906</v>
      </c>
      <c r="D5212" s="3" t="s">
        <v>20367</v>
      </c>
      <c r="E5212" s="3" t="b">
        <f t="shared" si="93"/>
        <v>0</v>
      </c>
    </row>
    <row r="5213" spans="2:5" x14ac:dyDescent="0.2">
      <c r="B5213" s="3" t="s">
        <v>8929</v>
      </c>
      <c r="C5213" s="4" t="s">
        <v>8928</v>
      </c>
      <c r="D5213" s="3" t="s">
        <v>21989</v>
      </c>
      <c r="E5213" s="3" t="b">
        <f t="shared" si="93"/>
        <v>0</v>
      </c>
    </row>
    <row r="5214" spans="2:5" x14ac:dyDescent="0.2">
      <c r="B5214" s="3" t="s">
        <v>1702</v>
      </c>
      <c r="C5214" s="4" t="s">
        <v>1701</v>
      </c>
      <c r="D5214" s="3" t="s">
        <v>21209</v>
      </c>
      <c r="E5214" s="3" t="b">
        <f t="shared" si="93"/>
        <v>0</v>
      </c>
    </row>
    <row r="5215" spans="2:5" x14ac:dyDescent="0.2">
      <c r="B5215" s="3" t="s">
        <v>1704</v>
      </c>
      <c r="C5215" s="5" t="s">
        <v>1703</v>
      </c>
      <c r="D5215" s="3" t="s">
        <v>23340</v>
      </c>
      <c r="E5215" s="3" t="b">
        <f t="shared" si="93"/>
        <v>0</v>
      </c>
    </row>
    <row r="5216" spans="2:5" x14ac:dyDescent="0.2">
      <c r="B5216" s="3" t="s">
        <v>15586</v>
      </c>
      <c r="C5216" s="4" t="s">
        <v>15585</v>
      </c>
      <c r="D5216" s="3" t="s">
        <v>21993</v>
      </c>
      <c r="E5216" s="3" t="b">
        <f t="shared" si="93"/>
        <v>0</v>
      </c>
    </row>
    <row r="5217" spans="2:5" x14ac:dyDescent="0.2">
      <c r="B5217" s="3" t="s">
        <v>17744</v>
      </c>
      <c r="C5217" s="4" t="s">
        <v>17743</v>
      </c>
      <c r="D5217" s="3" t="s">
        <v>22254</v>
      </c>
      <c r="E5217" s="3" t="b">
        <f t="shared" si="93"/>
        <v>0</v>
      </c>
    </row>
    <row r="5218" spans="2:5" x14ac:dyDescent="0.2">
      <c r="B5218" s="3" t="s">
        <v>15588</v>
      </c>
      <c r="C5218" s="4" t="s">
        <v>15587</v>
      </c>
      <c r="D5218" s="3" t="s">
        <v>24676</v>
      </c>
      <c r="E5218" s="3" t="b">
        <f t="shared" si="93"/>
        <v>0</v>
      </c>
    </row>
    <row r="5219" spans="2:5" x14ac:dyDescent="0.2">
      <c r="B5219" s="3" t="s">
        <v>1684</v>
      </c>
      <c r="C5219" s="4" t="s">
        <v>1683</v>
      </c>
      <c r="D5219" s="3" t="s">
        <v>21745</v>
      </c>
      <c r="E5219" s="3" t="b">
        <f t="shared" si="93"/>
        <v>0</v>
      </c>
    </row>
    <row r="5220" spans="2:5" x14ac:dyDescent="0.2">
      <c r="B5220" s="3" t="s">
        <v>4184</v>
      </c>
      <c r="C5220" s="4" t="s">
        <v>4183</v>
      </c>
      <c r="D5220" s="3" t="s">
        <v>24677</v>
      </c>
      <c r="E5220" s="3" t="b">
        <f t="shared" si="93"/>
        <v>0</v>
      </c>
    </row>
    <row r="5221" spans="2:5" x14ac:dyDescent="0.2">
      <c r="B5221" s="3" t="s">
        <v>6687</v>
      </c>
      <c r="C5221" s="4" t="s">
        <v>6686</v>
      </c>
      <c r="D5221" s="3" t="s">
        <v>20979</v>
      </c>
      <c r="E5221" s="3" t="b">
        <f t="shared" si="93"/>
        <v>0</v>
      </c>
    </row>
    <row r="5222" spans="2:5" x14ac:dyDescent="0.2">
      <c r="B5222" s="3" t="s">
        <v>6689</v>
      </c>
      <c r="C5222" s="4" t="s">
        <v>6688</v>
      </c>
      <c r="D5222" s="3" t="s">
        <v>24678</v>
      </c>
      <c r="E5222" s="3" t="b">
        <f t="shared" si="93"/>
        <v>0</v>
      </c>
    </row>
    <row r="5223" spans="2:5" x14ac:dyDescent="0.2">
      <c r="B5223" s="3" t="s">
        <v>6691</v>
      </c>
      <c r="C5223" s="4" t="s">
        <v>6690</v>
      </c>
      <c r="D5223" s="3" t="s">
        <v>23148</v>
      </c>
      <c r="E5223" s="3" t="b">
        <f t="shared" si="93"/>
        <v>0</v>
      </c>
    </row>
    <row r="5224" spans="2:5" x14ac:dyDescent="0.2">
      <c r="B5224" s="3" t="s">
        <v>8909</v>
      </c>
      <c r="C5224" s="4" t="s">
        <v>8908</v>
      </c>
      <c r="D5224" s="3" t="s">
        <v>21969</v>
      </c>
      <c r="E5224" s="3" t="b">
        <f t="shared" si="93"/>
        <v>0</v>
      </c>
    </row>
    <row r="5225" spans="2:5" x14ac:dyDescent="0.2">
      <c r="B5225" s="3" t="s">
        <v>1710</v>
      </c>
      <c r="C5225" s="4" t="s">
        <v>1709</v>
      </c>
      <c r="D5225" s="3" t="s">
        <v>22303</v>
      </c>
      <c r="E5225" s="3" t="b">
        <f t="shared" si="93"/>
        <v>0</v>
      </c>
    </row>
    <row r="5226" spans="2:5" x14ac:dyDescent="0.2">
      <c r="B5226" s="3" t="s">
        <v>4188</v>
      </c>
      <c r="C5226" s="4" t="s">
        <v>4187</v>
      </c>
      <c r="D5226" s="3" t="s">
        <v>22798</v>
      </c>
      <c r="E5226" s="3" t="b">
        <f t="shared" si="93"/>
        <v>0</v>
      </c>
    </row>
    <row r="5227" spans="2:5" x14ac:dyDescent="0.2">
      <c r="B5227" s="3" t="s">
        <v>11247</v>
      </c>
      <c r="C5227" s="4" t="s">
        <v>11246</v>
      </c>
      <c r="D5227" s="3" t="s">
        <v>19147</v>
      </c>
      <c r="E5227" s="3" t="b">
        <f t="shared" si="93"/>
        <v>0</v>
      </c>
    </row>
    <row r="5228" spans="2:5" x14ac:dyDescent="0.2">
      <c r="B5228" s="3" t="s">
        <v>15610</v>
      </c>
      <c r="C5228" s="4" t="s">
        <v>15609</v>
      </c>
      <c r="D5228" s="3" t="s">
        <v>23341</v>
      </c>
      <c r="E5228" s="3" t="b">
        <f t="shared" si="93"/>
        <v>0</v>
      </c>
    </row>
    <row r="5229" spans="2:5" x14ac:dyDescent="0.2">
      <c r="B5229" s="3" t="s">
        <v>3771</v>
      </c>
      <c r="C5229" s="4" t="s">
        <v>3770</v>
      </c>
      <c r="D5229" s="3" t="s">
        <v>22958</v>
      </c>
      <c r="E5229" s="3" t="b">
        <f t="shared" si="93"/>
        <v>0</v>
      </c>
    </row>
    <row r="5230" spans="2:5" x14ac:dyDescent="0.2">
      <c r="B5230" s="3" t="s">
        <v>8605</v>
      </c>
      <c r="C5230" s="4" t="s">
        <v>8604</v>
      </c>
      <c r="D5230" s="3" t="s">
        <v>22957</v>
      </c>
      <c r="E5230" s="3" t="b">
        <f t="shared" si="93"/>
        <v>0</v>
      </c>
    </row>
    <row r="5231" spans="2:5" x14ac:dyDescent="0.2">
      <c r="B5231" s="3" t="s">
        <v>6280</v>
      </c>
      <c r="C5231" s="4" t="s">
        <v>6279</v>
      </c>
      <c r="D5231" s="3" t="s">
        <v>23695</v>
      </c>
      <c r="E5231" s="3" t="b">
        <f t="shared" si="93"/>
        <v>0</v>
      </c>
    </row>
    <row r="5232" spans="2:5" x14ac:dyDescent="0.2">
      <c r="B5232" s="3" t="s">
        <v>1262</v>
      </c>
      <c r="C5232" s="4" t="s">
        <v>1261</v>
      </c>
      <c r="D5232" s="3" t="s">
        <v>21025</v>
      </c>
      <c r="E5232" s="3" t="b">
        <f t="shared" si="93"/>
        <v>0</v>
      </c>
    </row>
    <row r="5233" spans="2:5" x14ac:dyDescent="0.2">
      <c r="B5233" s="3" t="s">
        <v>3777</v>
      </c>
      <c r="C5233" s="4" t="s">
        <v>3776</v>
      </c>
      <c r="D5233" s="3" t="s">
        <v>18883</v>
      </c>
      <c r="E5233" s="3" t="b">
        <f t="shared" si="93"/>
        <v>0</v>
      </c>
    </row>
    <row r="5234" spans="2:5" x14ac:dyDescent="0.2">
      <c r="B5234" s="3" t="s">
        <v>6298</v>
      </c>
      <c r="C5234" s="4" t="s">
        <v>6297</v>
      </c>
      <c r="D5234" s="3" t="s">
        <v>20497</v>
      </c>
      <c r="E5234" s="3" t="b">
        <f t="shared" si="93"/>
        <v>0</v>
      </c>
    </row>
    <row r="5235" spans="2:5" x14ac:dyDescent="0.2">
      <c r="B5235" s="3" t="s">
        <v>6304</v>
      </c>
      <c r="C5235" s="4" t="s">
        <v>6303</v>
      </c>
      <c r="D5235" s="3" t="s">
        <v>22682</v>
      </c>
      <c r="E5235" s="3" t="b">
        <f t="shared" si="93"/>
        <v>0</v>
      </c>
    </row>
    <row r="5236" spans="2:5" x14ac:dyDescent="0.2">
      <c r="B5236" s="3" t="s">
        <v>13053</v>
      </c>
      <c r="C5236" s="4" t="s">
        <v>13052</v>
      </c>
      <c r="D5236" s="3" t="s">
        <v>22566</v>
      </c>
      <c r="E5236" s="3" t="b">
        <f t="shared" si="93"/>
        <v>0</v>
      </c>
    </row>
    <row r="5237" spans="2:5" x14ac:dyDescent="0.2">
      <c r="B5237" s="3" t="s">
        <v>10908</v>
      </c>
      <c r="C5237" s="4" t="s">
        <v>10907</v>
      </c>
      <c r="D5237" s="3" t="s">
        <v>21567</v>
      </c>
      <c r="E5237" s="3" t="b">
        <f t="shared" si="93"/>
        <v>0</v>
      </c>
    </row>
    <row r="5238" spans="2:5" x14ac:dyDescent="0.2">
      <c r="B5238" s="3" t="s">
        <v>8613</v>
      </c>
      <c r="C5238" s="4" t="s">
        <v>8612</v>
      </c>
      <c r="D5238" s="3" t="s">
        <v>22324</v>
      </c>
      <c r="E5238" s="3" t="b">
        <f t="shared" si="93"/>
        <v>0</v>
      </c>
    </row>
    <row r="5239" spans="2:5" x14ac:dyDescent="0.2">
      <c r="B5239" s="3" t="s">
        <v>15232</v>
      </c>
      <c r="C5239" s="4" t="s">
        <v>15231</v>
      </c>
      <c r="D5239" s="3" t="s">
        <v>24679</v>
      </c>
      <c r="E5239" s="3" t="b">
        <f t="shared" si="93"/>
        <v>0</v>
      </c>
    </row>
    <row r="5240" spans="2:5" x14ac:dyDescent="0.2">
      <c r="B5240" s="3" t="s">
        <v>15234</v>
      </c>
      <c r="C5240" s="4" t="s">
        <v>15233</v>
      </c>
      <c r="D5240" s="3" t="s">
        <v>20602</v>
      </c>
      <c r="E5240" s="3" t="b">
        <f t="shared" si="93"/>
        <v>0</v>
      </c>
    </row>
    <row r="5241" spans="2:5" x14ac:dyDescent="0.2">
      <c r="B5241" s="3" t="s">
        <v>8619</v>
      </c>
      <c r="C5241" s="4" t="s">
        <v>8618</v>
      </c>
      <c r="D5241" s="3" t="s">
        <v>24680</v>
      </c>
      <c r="E5241" s="3" t="b">
        <f t="shared" si="93"/>
        <v>0</v>
      </c>
    </row>
    <row r="5242" spans="2:5" x14ac:dyDescent="0.2">
      <c r="B5242" s="3" t="s">
        <v>15238</v>
      </c>
      <c r="C5242" s="4" t="s">
        <v>15237</v>
      </c>
      <c r="D5242" s="3" t="s">
        <v>24681</v>
      </c>
      <c r="E5242" s="3" t="b">
        <f t="shared" si="93"/>
        <v>0</v>
      </c>
    </row>
    <row r="5243" spans="2:5" x14ac:dyDescent="0.2">
      <c r="B5243" s="3" t="s">
        <v>3801</v>
      </c>
      <c r="C5243" s="4" t="s">
        <v>3800</v>
      </c>
      <c r="D5243" s="3" t="s">
        <v>23434</v>
      </c>
      <c r="E5243" s="3" t="b">
        <f t="shared" si="93"/>
        <v>0</v>
      </c>
    </row>
    <row r="5244" spans="2:5" x14ac:dyDescent="0.2">
      <c r="B5244" s="3" t="s">
        <v>1290</v>
      </c>
      <c r="C5244" s="4" t="s">
        <v>1289</v>
      </c>
      <c r="D5244" s="3" t="s">
        <v>22506</v>
      </c>
      <c r="E5244" s="3" t="b">
        <f t="shared" si="93"/>
        <v>0</v>
      </c>
    </row>
    <row r="5245" spans="2:5" x14ac:dyDescent="0.2">
      <c r="B5245" s="3" t="s">
        <v>15240</v>
      </c>
      <c r="C5245" s="4" t="s">
        <v>15239</v>
      </c>
      <c r="D5245" s="3" t="s">
        <v>21734</v>
      </c>
      <c r="E5245" s="3" t="b">
        <f t="shared" si="93"/>
        <v>0</v>
      </c>
    </row>
    <row r="5246" spans="2:5" x14ac:dyDescent="0.2">
      <c r="B5246" s="3" t="s">
        <v>17404</v>
      </c>
      <c r="C5246" s="4" t="s">
        <v>17403</v>
      </c>
      <c r="D5246" s="3" t="s">
        <v>20429</v>
      </c>
      <c r="E5246" s="3" t="b">
        <f t="shared" si="93"/>
        <v>0</v>
      </c>
    </row>
    <row r="5247" spans="2:5" x14ac:dyDescent="0.2">
      <c r="B5247" s="3" t="s">
        <v>3803</v>
      </c>
      <c r="C5247" s="4" t="s">
        <v>3802</v>
      </c>
      <c r="D5247" s="3" t="s">
        <v>20578</v>
      </c>
      <c r="E5247" s="3" t="b">
        <f t="shared" si="93"/>
        <v>0</v>
      </c>
    </row>
    <row r="5248" spans="2:5" x14ac:dyDescent="0.2">
      <c r="B5248" s="3" t="s">
        <v>13081</v>
      </c>
      <c r="C5248" s="4" t="s">
        <v>13080</v>
      </c>
      <c r="D5248" s="3" t="s">
        <v>18584</v>
      </c>
      <c r="E5248" s="3" t="b">
        <f t="shared" si="93"/>
        <v>0</v>
      </c>
    </row>
    <row r="5249" spans="2:5" x14ac:dyDescent="0.2">
      <c r="B5249" s="3" t="s">
        <v>13089</v>
      </c>
      <c r="C5249" s="4" t="s">
        <v>13088</v>
      </c>
      <c r="D5249" s="3" t="s">
        <v>24682</v>
      </c>
      <c r="E5249" s="3" t="b">
        <f t="shared" si="93"/>
        <v>0</v>
      </c>
    </row>
    <row r="5250" spans="2:5" x14ac:dyDescent="0.2">
      <c r="B5250" s="3" t="s">
        <v>1302</v>
      </c>
      <c r="C5250" s="4" t="s">
        <v>1301</v>
      </c>
      <c r="D5250" s="3" t="s">
        <v>24683</v>
      </c>
      <c r="E5250" s="3" t="b">
        <f t="shared" si="93"/>
        <v>0</v>
      </c>
    </row>
    <row r="5251" spans="2:5" x14ac:dyDescent="0.2">
      <c r="B5251" s="3" t="s">
        <v>13091</v>
      </c>
      <c r="C5251" s="4" t="s">
        <v>13090</v>
      </c>
      <c r="D5251" s="3" t="s">
        <v>20419</v>
      </c>
      <c r="E5251" s="3" t="b">
        <f t="shared" si="93"/>
        <v>0</v>
      </c>
    </row>
    <row r="5252" spans="2:5" x14ac:dyDescent="0.2">
      <c r="B5252" s="3" t="s">
        <v>17416</v>
      </c>
      <c r="C5252" s="4" t="s">
        <v>17415</v>
      </c>
      <c r="D5252" s="3" t="s">
        <v>20562</v>
      </c>
      <c r="E5252" s="3" t="b">
        <f t="shared" si="93"/>
        <v>0</v>
      </c>
    </row>
    <row r="5253" spans="2:5" x14ac:dyDescent="0.2">
      <c r="B5253" s="3" t="s">
        <v>10938</v>
      </c>
      <c r="C5253" s="4" t="s">
        <v>10937</v>
      </c>
      <c r="D5253" s="3" t="s">
        <v>18698</v>
      </c>
      <c r="E5253" s="3" t="b">
        <f t="shared" si="93"/>
        <v>0</v>
      </c>
    </row>
    <row r="5254" spans="2:5" x14ac:dyDescent="0.2">
      <c r="B5254" s="3" t="s">
        <v>6338</v>
      </c>
      <c r="C5254" s="4" t="s">
        <v>6337</v>
      </c>
      <c r="D5254" s="3" t="s">
        <v>24684</v>
      </c>
      <c r="E5254" s="3" t="b">
        <f t="shared" si="93"/>
        <v>0</v>
      </c>
    </row>
    <row r="5255" spans="2:5" x14ac:dyDescent="0.2">
      <c r="B5255" s="3" t="s">
        <v>15250</v>
      </c>
      <c r="C5255" s="4" t="s">
        <v>15249</v>
      </c>
      <c r="D5255" s="3" t="s">
        <v>20593</v>
      </c>
      <c r="E5255" s="3" t="b">
        <f t="shared" si="93"/>
        <v>0</v>
      </c>
    </row>
    <row r="5256" spans="2:5" x14ac:dyDescent="0.2">
      <c r="B5256" s="3" t="s">
        <v>3821</v>
      </c>
      <c r="C5256" s="4" t="s">
        <v>3820</v>
      </c>
      <c r="D5256" s="3" t="s">
        <v>23190</v>
      </c>
      <c r="E5256" s="3" t="b">
        <f t="shared" si="93"/>
        <v>0</v>
      </c>
    </row>
    <row r="5257" spans="2:5" x14ac:dyDescent="0.2">
      <c r="B5257" s="3" t="s">
        <v>3829</v>
      </c>
      <c r="C5257" s="4" t="s">
        <v>3828</v>
      </c>
      <c r="D5257" s="3" t="s">
        <v>18622</v>
      </c>
      <c r="E5257" s="3" t="b">
        <f t="shared" si="93"/>
        <v>0</v>
      </c>
    </row>
    <row r="5258" spans="2:5" x14ac:dyDescent="0.2">
      <c r="B5258" s="3" t="s">
        <v>6342</v>
      </c>
      <c r="C5258" s="4" t="s">
        <v>6341</v>
      </c>
      <c r="D5258" s="3" t="s">
        <v>20584</v>
      </c>
      <c r="E5258" s="3" t="b">
        <f t="shared" si="93"/>
        <v>0</v>
      </c>
    </row>
    <row r="5259" spans="2:5" x14ac:dyDescent="0.2">
      <c r="B5259" s="3" t="s">
        <v>15280</v>
      </c>
      <c r="C5259" s="4" t="s">
        <v>15279</v>
      </c>
      <c r="D5259" s="3" t="s">
        <v>20574</v>
      </c>
      <c r="E5259" s="3" t="b">
        <f t="shared" si="93"/>
        <v>0</v>
      </c>
    </row>
    <row r="5260" spans="2:5" x14ac:dyDescent="0.2">
      <c r="B5260" s="3" t="s">
        <v>13107</v>
      </c>
      <c r="C5260" s="4" t="s">
        <v>13106</v>
      </c>
      <c r="D5260" s="3" t="s">
        <v>20888</v>
      </c>
      <c r="E5260" s="3" t="b">
        <f t="shared" si="93"/>
        <v>0</v>
      </c>
    </row>
    <row r="5261" spans="2:5" x14ac:dyDescent="0.2">
      <c r="B5261" s="3" t="s">
        <v>17440</v>
      </c>
      <c r="C5261" s="4" t="s">
        <v>17439</v>
      </c>
      <c r="D5261" s="3" t="s">
        <v>20883</v>
      </c>
      <c r="E5261" s="3" t="b">
        <f t="shared" si="93"/>
        <v>0</v>
      </c>
    </row>
    <row r="5262" spans="2:5" x14ac:dyDescent="0.2">
      <c r="B5262" s="3" t="s">
        <v>17442</v>
      </c>
      <c r="C5262" s="4" t="s">
        <v>17441</v>
      </c>
      <c r="D5262" s="3" t="s">
        <v>20418</v>
      </c>
      <c r="E5262" s="3" t="b">
        <f t="shared" ref="E5262:E5325" si="94">C5262=D5262</f>
        <v>0</v>
      </c>
    </row>
    <row r="5263" spans="2:5" x14ac:dyDescent="0.2">
      <c r="B5263" s="3" t="s">
        <v>6366</v>
      </c>
      <c r="C5263" s="4" t="s">
        <v>6365</v>
      </c>
      <c r="D5263" s="3" t="s">
        <v>20539</v>
      </c>
      <c r="E5263" s="3" t="b">
        <f t="shared" si="94"/>
        <v>0</v>
      </c>
    </row>
    <row r="5264" spans="2:5" x14ac:dyDescent="0.2">
      <c r="B5264" s="3" t="s">
        <v>3852</v>
      </c>
      <c r="C5264" s="4" t="s">
        <v>3851</v>
      </c>
      <c r="D5264" s="3" t="s">
        <v>24685</v>
      </c>
      <c r="E5264" s="3" t="b">
        <f t="shared" si="94"/>
        <v>0</v>
      </c>
    </row>
    <row r="5265" spans="2:5" x14ac:dyDescent="0.2">
      <c r="B5265" s="3" t="s">
        <v>1326</v>
      </c>
      <c r="C5265" s="4" t="s">
        <v>1325</v>
      </c>
      <c r="D5265" s="3" t="s">
        <v>23182</v>
      </c>
      <c r="E5265" s="3" t="b">
        <f t="shared" si="94"/>
        <v>0</v>
      </c>
    </row>
    <row r="5266" spans="2:5" x14ac:dyDescent="0.2">
      <c r="B5266" s="3" t="s">
        <v>17444</v>
      </c>
      <c r="C5266" s="4" t="s">
        <v>17443</v>
      </c>
      <c r="D5266" s="3" t="s">
        <v>24686</v>
      </c>
      <c r="E5266" s="3" t="b">
        <f t="shared" si="94"/>
        <v>0</v>
      </c>
    </row>
    <row r="5267" spans="2:5" x14ac:dyDescent="0.2">
      <c r="B5267" s="3" t="s">
        <v>17420</v>
      </c>
      <c r="C5267" s="4" t="s">
        <v>17419</v>
      </c>
      <c r="D5267" s="3" t="s">
        <v>20972</v>
      </c>
      <c r="E5267" s="3" t="b">
        <f t="shared" si="94"/>
        <v>0</v>
      </c>
    </row>
    <row r="5268" spans="2:5" x14ac:dyDescent="0.2">
      <c r="B5268" s="3" t="s">
        <v>13093</v>
      </c>
      <c r="C5268" s="4" t="s">
        <v>13092</v>
      </c>
      <c r="D5268" s="3" t="s">
        <v>21524</v>
      </c>
      <c r="E5268" s="3" t="b">
        <f t="shared" si="94"/>
        <v>0</v>
      </c>
    </row>
    <row r="5269" spans="2:5" x14ac:dyDescent="0.2">
      <c r="B5269" s="3" t="s">
        <v>13095</v>
      </c>
      <c r="C5269" s="4" t="s">
        <v>13094</v>
      </c>
      <c r="D5269" s="3" t="s">
        <v>25153</v>
      </c>
      <c r="E5269" s="3" t="b">
        <f t="shared" si="94"/>
        <v>0</v>
      </c>
    </row>
    <row r="5270" spans="2:5" x14ac:dyDescent="0.2">
      <c r="B5270" s="3" t="s">
        <v>15252</v>
      </c>
      <c r="C5270" s="4" t="s">
        <v>15251</v>
      </c>
      <c r="D5270" s="3" t="s">
        <v>20648</v>
      </c>
      <c r="E5270" s="3" t="b">
        <f t="shared" si="94"/>
        <v>0</v>
      </c>
    </row>
    <row r="5271" spans="2:5" x14ac:dyDescent="0.2">
      <c r="B5271" s="3" t="s">
        <v>6344</v>
      </c>
      <c r="C5271" s="4" t="s">
        <v>6343</v>
      </c>
      <c r="D5271" s="3" t="s">
        <v>22369</v>
      </c>
      <c r="E5271" s="3" t="b">
        <f t="shared" si="94"/>
        <v>0</v>
      </c>
    </row>
    <row r="5272" spans="2:5" x14ac:dyDescent="0.2">
      <c r="B5272" s="3" t="s">
        <v>1306</v>
      </c>
      <c r="C5272" s="4" t="s">
        <v>1305</v>
      </c>
      <c r="D5272" s="3" t="s">
        <v>24687</v>
      </c>
      <c r="E5272" s="3" t="b">
        <f t="shared" si="94"/>
        <v>0</v>
      </c>
    </row>
    <row r="5273" spans="2:5" x14ac:dyDescent="0.2">
      <c r="B5273" s="3" t="s">
        <v>3854</v>
      </c>
      <c r="C5273" s="4" t="s">
        <v>3853</v>
      </c>
      <c r="D5273" s="3" t="s">
        <v>22368</v>
      </c>
      <c r="E5273" s="3" t="b">
        <f t="shared" si="94"/>
        <v>0</v>
      </c>
    </row>
    <row r="5274" spans="2:5" x14ac:dyDescent="0.2">
      <c r="B5274" s="3" t="s">
        <v>15282</v>
      </c>
      <c r="C5274" s="4" t="s">
        <v>15281</v>
      </c>
      <c r="D5274" s="3" t="s">
        <v>23791</v>
      </c>
      <c r="E5274" s="3" t="b">
        <f t="shared" si="94"/>
        <v>0</v>
      </c>
    </row>
    <row r="5275" spans="2:5" x14ac:dyDescent="0.2">
      <c r="B5275" s="3" t="s">
        <v>10956</v>
      </c>
      <c r="C5275" s="4" t="s">
        <v>10955</v>
      </c>
      <c r="D5275" s="3" t="s">
        <v>22365</v>
      </c>
      <c r="E5275" s="3" t="b">
        <f t="shared" si="94"/>
        <v>0</v>
      </c>
    </row>
    <row r="5276" spans="2:5" x14ac:dyDescent="0.2">
      <c r="B5276" s="3" t="s">
        <v>6368</v>
      </c>
      <c r="C5276" s="4" t="s">
        <v>6367</v>
      </c>
      <c r="D5276" s="3" t="s">
        <v>22364</v>
      </c>
      <c r="E5276" s="3" t="b">
        <f t="shared" si="94"/>
        <v>0</v>
      </c>
    </row>
    <row r="5277" spans="2:5" x14ac:dyDescent="0.2">
      <c r="B5277" s="3" t="s">
        <v>13109</v>
      </c>
      <c r="C5277" s="4" t="s">
        <v>13108</v>
      </c>
      <c r="D5277" s="3" t="s">
        <v>21229</v>
      </c>
      <c r="E5277" s="3" t="b">
        <f t="shared" si="94"/>
        <v>0</v>
      </c>
    </row>
    <row r="5278" spans="2:5" x14ac:dyDescent="0.2">
      <c r="B5278" s="3" t="s">
        <v>3856</v>
      </c>
      <c r="C5278" s="4" t="s">
        <v>3855</v>
      </c>
      <c r="D5278" s="3" t="s">
        <v>22361</v>
      </c>
      <c r="E5278" s="3" t="b">
        <f t="shared" si="94"/>
        <v>0</v>
      </c>
    </row>
    <row r="5279" spans="2:5" x14ac:dyDescent="0.2">
      <c r="B5279" s="3" t="s">
        <v>17446</v>
      </c>
      <c r="C5279" s="4" t="s">
        <v>17445</v>
      </c>
      <c r="D5279" s="3" t="s">
        <v>18765</v>
      </c>
      <c r="E5279" s="3" t="b">
        <f t="shared" si="94"/>
        <v>0</v>
      </c>
    </row>
    <row r="5280" spans="2:5" x14ac:dyDescent="0.2">
      <c r="B5280" s="3" t="s">
        <v>1308</v>
      </c>
      <c r="C5280" s="4" t="s">
        <v>1307</v>
      </c>
      <c r="D5280" s="3" t="s">
        <v>18787</v>
      </c>
      <c r="E5280" s="3" t="b">
        <f t="shared" si="94"/>
        <v>0</v>
      </c>
    </row>
    <row r="5281" spans="2:5" x14ac:dyDescent="0.2">
      <c r="B5281" s="3" t="s">
        <v>17422</v>
      </c>
      <c r="C5281" s="5" t="s">
        <v>17421</v>
      </c>
      <c r="D5281" s="3" t="s">
        <v>18573</v>
      </c>
      <c r="E5281" s="3" t="b">
        <f t="shared" si="94"/>
        <v>0</v>
      </c>
    </row>
    <row r="5282" spans="2:5" x14ac:dyDescent="0.2">
      <c r="B5282" s="3" t="s">
        <v>3831</v>
      </c>
      <c r="C5282" s="4" t="s">
        <v>3830</v>
      </c>
      <c r="D5282" s="3" t="s">
        <v>19162</v>
      </c>
      <c r="E5282" s="3" t="b">
        <f t="shared" si="94"/>
        <v>0</v>
      </c>
    </row>
    <row r="5283" spans="2:5" x14ac:dyDescent="0.2">
      <c r="B5283" s="3" t="s">
        <v>3833</v>
      </c>
      <c r="C5283" s="4" t="s">
        <v>3832</v>
      </c>
      <c r="D5283" s="3" t="s">
        <v>18355</v>
      </c>
      <c r="E5283" s="3" t="b">
        <f t="shared" si="94"/>
        <v>0</v>
      </c>
    </row>
    <row r="5284" spans="2:5" x14ac:dyDescent="0.2">
      <c r="B5284" s="3" t="s">
        <v>10940</v>
      </c>
      <c r="C5284" s="4" t="s">
        <v>10939</v>
      </c>
      <c r="D5284" s="3" t="s">
        <v>20646</v>
      </c>
      <c r="E5284" s="3" t="b">
        <f t="shared" si="94"/>
        <v>0</v>
      </c>
    </row>
    <row r="5285" spans="2:5" x14ac:dyDescent="0.2">
      <c r="B5285" s="3" t="s">
        <v>15254</v>
      </c>
      <c r="C5285" s="4" t="s">
        <v>15253</v>
      </c>
      <c r="D5285" s="3" t="s">
        <v>22362</v>
      </c>
      <c r="E5285" s="3" t="b">
        <f t="shared" si="94"/>
        <v>0</v>
      </c>
    </row>
    <row r="5286" spans="2:5" x14ac:dyDescent="0.2">
      <c r="B5286" s="3" t="s">
        <v>15284</v>
      </c>
      <c r="C5286" s="4" t="s">
        <v>15283</v>
      </c>
      <c r="D5286" s="3" t="s">
        <v>23342</v>
      </c>
      <c r="E5286" s="3" t="b">
        <f t="shared" si="94"/>
        <v>0</v>
      </c>
    </row>
    <row r="5287" spans="2:5" x14ac:dyDescent="0.2">
      <c r="B5287" s="3" t="s">
        <v>1328</v>
      </c>
      <c r="C5287" s="4" t="s">
        <v>1327</v>
      </c>
      <c r="D5287" s="3" t="s">
        <v>24688</v>
      </c>
      <c r="E5287" s="3" t="b">
        <f t="shared" si="94"/>
        <v>0</v>
      </c>
    </row>
    <row r="5288" spans="2:5" x14ac:dyDescent="0.2">
      <c r="B5288" s="3" t="s">
        <v>13111</v>
      </c>
      <c r="C5288" s="4" t="s">
        <v>13110</v>
      </c>
      <c r="D5288" s="3" t="s">
        <v>21245</v>
      </c>
      <c r="E5288" s="3" t="b">
        <f t="shared" si="94"/>
        <v>0</v>
      </c>
    </row>
    <row r="5289" spans="2:5" x14ac:dyDescent="0.2">
      <c r="B5289" s="3" t="s">
        <v>3858</v>
      </c>
      <c r="C5289" s="4" t="s">
        <v>3857</v>
      </c>
      <c r="D5289" s="3" t="s">
        <v>24689</v>
      </c>
      <c r="E5289" s="3" t="b">
        <f t="shared" si="94"/>
        <v>0</v>
      </c>
    </row>
    <row r="5290" spans="2:5" x14ac:dyDescent="0.2">
      <c r="B5290" s="3" t="s">
        <v>10958</v>
      </c>
      <c r="C5290" s="4" t="s">
        <v>10957</v>
      </c>
      <c r="D5290" s="3" t="s">
        <v>20592</v>
      </c>
      <c r="E5290" s="3" t="b">
        <f t="shared" si="94"/>
        <v>0</v>
      </c>
    </row>
    <row r="5291" spans="2:5" x14ac:dyDescent="0.2">
      <c r="B5291" s="3" t="s">
        <v>13113</v>
      </c>
      <c r="C5291" s="4" t="s">
        <v>13112</v>
      </c>
      <c r="D5291" s="3" t="s">
        <v>23473</v>
      </c>
      <c r="E5291" s="3" t="b">
        <f t="shared" si="94"/>
        <v>0</v>
      </c>
    </row>
    <row r="5292" spans="2:5" x14ac:dyDescent="0.2">
      <c r="B5292" s="3" t="s">
        <v>15286</v>
      </c>
      <c r="C5292" s="4" t="s">
        <v>15285</v>
      </c>
      <c r="D5292" s="3" t="s">
        <v>24690</v>
      </c>
      <c r="E5292" s="3" t="b">
        <f t="shared" si="94"/>
        <v>0</v>
      </c>
    </row>
    <row r="5293" spans="2:5" x14ac:dyDescent="0.2">
      <c r="B5293" s="3" t="s">
        <v>8635</v>
      </c>
      <c r="C5293" s="4" t="s">
        <v>8634</v>
      </c>
      <c r="D5293" s="3" t="s">
        <v>22404</v>
      </c>
      <c r="E5293" s="3" t="b">
        <f t="shared" si="94"/>
        <v>0</v>
      </c>
    </row>
    <row r="5294" spans="2:5" x14ac:dyDescent="0.2">
      <c r="B5294" s="3" t="s">
        <v>4182</v>
      </c>
      <c r="C5294" s="4" t="s">
        <v>4181</v>
      </c>
      <c r="D5294" s="3" t="s">
        <v>21072</v>
      </c>
      <c r="E5294" s="3" t="b">
        <f t="shared" si="94"/>
        <v>0</v>
      </c>
    </row>
    <row r="5295" spans="2:5" x14ac:dyDescent="0.2">
      <c r="B5295" s="3" t="s">
        <v>8931</v>
      </c>
      <c r="C5295" s="4" t="s">
        <v>8930</v>
      </c>
      <c r="D5295" s="3" t="s">
        <v>18394</v>
      </c>
      <c r="E5295" s="3" t="b">
        <f t="shared" si="94"/>
        <v>0</v>
      </c>
    </row>
    <row r="5296" spans="2:5" x14ac:dyDescent="0.2">
      <c r="B5296" s="3" t="s">
        <v>1706</v>
      </c>
      <c r="C5296" s="4" t="s">
        <v>1705</v>
      </c>
      <c r="D5296" s="3" t="s">
        <v>24691</v>
      </c>
      <c r="E5296" s="3" t="b">
        <f t="shared" si="94"/>
        <v>0</v>
      </c>
    </row>
    <row r="5297" spans="2:5" x14ac:dyDescent="0.2">
      <c r="B5297" s="3" t="s">
        <v>17750</v>
      </c>
      <c r="C5297" s="4" t="s">
        <v>17749</v>
      </c>
      <c r="D5297" s="3" t="s">
        <v>21380</v>
      </c>
      <c r="E5297" s="3" t="b">
        <f t="shared" si="94"/>
        <v>0</v>
      </c>
    </row>
    <row r="5298" spans="2:5" x14ac:dyDescent="0.2">
      <c r="B5298" s="3" t="s">
        <v>17752</v>
      </c>
      <c r="C5298" s="4" t="s">
        <v>17751</v>
      </c>
      <c r="D5298" s="3" t="s">
        <v>18829</v>
      </c>
      <c r="E5298" s="3" t="b">
        <f t="shared" si="94"/>
        <v>0</v>
      </c>
    </row>
    <row r="5299" spans="2:5" x14ac:dyDescent="0.2">
      <c r="B5299" s="3" t="s">
        <v>1708</v>
      </c>
      <c r="C5299" s="4" t="s">
        <v>1707</v>
      </c>
      <c r="D5299" s="3" t="s">
        <v>18600</v>
      </c>
      <c r="E5299" s="3" t="b">
        <f t="shared" si="94"/>
        <v>0</v>
      </c>
    </row>
    <row r="5300" spans="2:5" x14ac:dyDescent="0.2">
      <c r="B5300" s="3" t="s">
        <v>17754</v>
      </c>
      <c r="C5300" s="4" t="s">
        <v>17753</v>
      </c>
      <c r="D5300" s="3" t="s">
        <v>20577</v>
      </c>
      <c r="E5300" s="3" t="b">
        <f t="shared" si="94"/>
        <v>0</v>
      </c>
    </row>
    <row r="5301" spans="2:5" x14ac:dyDescent="0.2">
      <c r="B5301" s="3" t="s">
        <v>15626</v>
      </c>
      <c r="C5301" s="4" t="s">
        <v>15625</v>
      </c>
      <c r="D5301" s="3" t="s">
        <v>19032</v>
      </c>
      <c r="E5301" s="3" t="b">
        <f t="shared" si="94"/>
        <v>0</v>
      </c>
    </row>
    <row r="5302" spans="2:5" x14ac:dyDescent="0.2">
      <c r="B5302" s="3" t="s">
        <v>11261</v>
      </c>
      <c r="C5302" s="4" t="s">
        <v>11260</v>
      </c>
      <c r="D5302" s="3" t="s">
        <v>20573</v>
      </c>
      <c r="E5302" s="3" t="b">
        <f t="shared" si="94"/>
        <v>0</v>
      </c>
    </row>
    <row r="5303" spans="2:5" x14ac:dyDescent="0.2">
      <c r="B5303" s="3" t="s">
        <v>17780</v>
      </c>
      <c r="C5303" s="4" t="s">
        <v>17779</v>
      </c>
      <c r="D5303" s="3" t="s">
        <v>21081</v>
      </c>
      <c r="E5303" s="3" t="b">
        <f t="shared" si="94"/>
        <v>0</v>
      </c>
    </row>
    <row r="5304" spans="2:5" x14ac:dyDescent="0.2">
      <c r="B5304" s="3" t="s">
        <v>11263</v>
      </c>
      <c r="C5304" s="4" t="s">
        <v>11262</v>
      </c>
      <c r="D5304" s="3" t="s">
        <v>20579</v>
      </c>
      <c r="E5304" s="3" t="b">
        <f t="shared" si="94"/>
        <v>0</v>
      </c>
    </row>
    <row r="5305" spans="2:5" x14ac:dyDescent="0.2">
      <c r="B5305" s="3" t="s">
        <v>6711</v>
      </c>
      <c r="C5305" s="4" t="s">
        <v>6710</v>
      </c>
      <c r="D5305" s="3" t="s">
        <v>21594</v>
      </c>
      <c r="E5305" s="3" t="b">
        <f t="shared" si="94"/>
        <v>0</v>
      </c>
    </row>
    <row r="5306" spans="2:5" x14ac:dyDescent="0.2">
      <c r="B5306" s="3" t="s">
        <v>6693</v>
      </c>
      <c r="C5306" s="4" t="s">
        <v>6692</v>
      </c>
      <c r="D5306" s="3" t="s">
        <v>22399</v>
      </c>
      <c r="E5306" s="3" t="b">
        <f t="shared" si="94"/>
        <v>0</v>
      </c>
    </row>
    <row r="5307" spans="2:5" x14ac:dyDescent="0.2">
      <c r="B5307" s="3" t="s">
        <v>8933</v>
      </c>
      <c r="C5307" s="4" t="s">
        <v>8932</v>
      </c>
      <c r="D5307" s="3" t="s">
        <v>21597</v>
      </c>
      <c r="E5307" s="3" t="b">
        <f t="shared" si="94"/>
        <v>0</v>
      </c>
    </row>
    <row r="5308" spans="2:5" x14ac:dyDescent="0.2">
      <c r="B5308" s="3" t="s">
        <v>4186</v>
      </c>
      <c r="C5308" s="4" t="s">
        <v>4185</v>
      </c>
      <c r="D5308" s="3" t="s">
        <v>23180</v>
      </c>
      <c r="E5308" s="3" t="b">
        <f t="shared" si="94"/>
        <v>0</v>
      </c>
    </row>
    <row r="5309" spans="2:5" x14ac:dyDescent="0.2">
      <c r="B5309" s="3" t="s">
        <v>8935</v>
      </c>
      <c r="C5309" s="4" t="s">
        <v>8934</v>
      </c>
      <c r="D5309" s="3" t="s">
        <v>23435</v>
      </c>
      <c r="E5309" s="3" t="b">
        <f t="shared" si="94"/>
        <v>0</v>
      </c>
    </row>
    <row r="5310" spans="2:5" x14ac:dyDescent="0.2">
      <c r="B5310" s="3" t="s">
        <v>1722</v>
      </c>
      <c r="C5310" s="4" t="s">
        <v>1721</v>
      </c>
      <c r="D5310" s="3" t="s">
        <v>21318</v>
      </c>
      <c r="E5310" s="3" t="b">
        <f t="shared" si="94"/>
        <v>0</v>
      </c>
    </row>
    <row r="5311" spans="2:5" x14ac:dyDescent="0.2">
      <c r="B5311" s="3" t="s">
        <v>11265</v>
      </c>
      <c r="C5311" s="4" t="s">
        <v>11264</v>
      </c>
      <c r="D5311" s="3" t="s">
        <v>24692</v>
      </c>
      <c r="E5311" s="3" t="b">
        <f t="shared" si="94"/>
        <v>0</v>
      </c>
    </row>
    <row r="5312" spans="2:5" x14ac:dyDescent="0.2">
      <c r="B5312" s="3" t="s">
        <v>17782</v>
      </c>
      <c r="C5312" s="4" t="s">
        <v>17781</v>
      </c>
      <c r="D5312" s="3" t="s">
        <v>23827</v>
      </c>
      <c r="E5312" s="3" t="b">
        <f t="shared" si="94"/>
        <v>0</v>
      </c>
    </row>
    <row r="5313" spans="2:5" x14ac:dyDescent="0.2">
      <c r="B5313" s="3" t="s">
        <v>8937</v>
      </c>
      <c r="C5313" s="4" t="s">
        <v>8936</v>
      </c>
      <c r="D5313" s="3" t="s">
        <v>20654</v>
      </c>
      <c r="E5313" s="3" t="b">
        <f t="shared" si="94"/>
        <v>0</v>
      </c>
    </row>
    <row r="5314" spans="2:5" x14ac:dyDescent="0.2">
      <c r="B5314" s="3" t="s">
        <v>13358</v>
      </c>
      <c r="C5314" s="4" t="s">
        <v>13357</v>
      </c>
      <c r="D5314" s="3" t="s">
        <v>20930</v>
      </c>
      <c r="E5314" s="3" t="b">
        <f t="shared" si="94"/>
        <v>0</v>
      </c>
    </row>
    <row r="5315" spans="2:5" x14ac:dyDescent="0.2">
      <c r="B5315" s="3" t="s">
        <v>15608</v>
      </c>
      <c r="C5315" s="4" t="s">
        <v>15607</v>
      </c>
      <c r="D5315" s="3" t="s">
        <v>20715</v>
      </c>
      <c r="E5315" s="3" t="b">
        <f t="shared" si="94"/>
        <v>0</v>
      </c>
    </row>
    <row r="5316" spans="2:5" x14ac:dyDescent="0.2">
      <c r="B5316" s="3" t="s">
        <v>6695</v>
      </c>
      <c r="C5316" s="4" t="s">
        <v>6694</v>
      </c>
      <c r="D5316" s="3" t="s">
        <v>23645</v>
      </c>
      <c r="E5316" s="3" t="b">
        <f t="shared" si="94"/>
        <v>0</v>
      </c>
    </row>
    <row r="5317" spans="2:5" x14ac:dyDescent="0.2">
      <c r="B5317" s="3" t="s">
        <v>8951</v>
      </c>
      <c r="C5317" s="4" t="s">
        <v>8950</v>
      </c>
      <c r="D5317" s="3" t="s">
        <v>21862</v>
      </c>
      <c r="E5317" s="3" t="b">
        <f t="shared" si="94"/>
        <v>0</v>
      </c>
    </row>
    <row r="5318" spans="2:5" x14ac:dyDescent="0.2">
      <c r="B5318" s="3" t="s">
        <v>17784</v>
      </c>
      <c r="C5318" s="4" t="s">
        <v>17783</v>
      </c>
      <c r="D5318" s="3" t="s">
        <v>19097</v>
      </c>
      <c r="E5318" s="3" t="b">
        <f t="shared" si="94"/>
        <v>0</v>
      </c>
    </row>
    <row r="5319" spans="2:5" x14ac:dyDescent="0.2">
      <c r="B5319" s="3" t="s">
        <v>15628</v>
      </c>
      <c r="C5319" s="4" t="s">
        <v>15627</v>
      </c>
      <c r="D5319" s="3" t="s">
        <v>20596</v>
      </c>
      <c r="E5319" s="3" t="b">
        <f t="shared" si="94"/>
        <v>0</v>
      </c>
    </row>
    <row r="5320" spans="2:5" x14ac:dyDescent="0.2">
      <c r="B5320" s="3" t="s">
        <v>1724</v>
      </c>
      <c r="C5320" s="4" t="s">
        <v>1723</v>
      </c>
      <c r="D5320" s="3" t="s">
        <v>18869</v>
      </c>
      <c r="E5320" s="3" t="b">
        <f t="shared" si="94"/>
        <v>0</v>
      </c>
    </row>
    <row r="5321" spans="2:5" x14ac:dyDescent="0.2">
      <c r="B5321" s="3" t="s">
        <v>13376</v>
      </c>
      <c r="C5321" s="4" t="s">
        <v>13375</v>
      </c>
      <c r="D5321" s="3" t="s">
        <v>24693</v>
      </c>
      <c r="E5321" s="3" t="b">
        <f t="shared" si="94"/>
        <v>0</v>
      </c>
    </row>
    <row r="5322" spans="2:5" x14ac:dyDescent="0.2">
      <c r="B5322" s="3" t="s">
        <v>6713</v>
      </c>
      <c r="C5322" s="4" t="s">
        <v>6712</v>
      </c>
      <c r="D5322" s="3" t="s">
        <v>22370</v>
      </c>
      <c r="E5322" s="3" t="b">
        <f t="shared" si="94"/>
        <v>0</v>
      </c>
    </row>
    <row r="5323" spans="2:5" x14ac:dyDescent="0.2">
      <c r="B5323" s="3" t="s">
        <v>8953</v>
      </c>
      <c r="C5323" s="4" t="s">
        <v>8952</v>
      </c>
      <c r="D5323" s="3" t="s">
        <v>24694</v>
      </c>
      <c r="E5323" s="3" t="b">
        <f t="shared" si="94"/>
        <v>0</v>
      </c>
    </row>
    <row r="5324" spans="2:5" x14ac:dyDescent="0.2">
      <c r="B5324" s="3" t="s">
        <v>13378</v>
      </c>
      <c r="C5324" s="4" t="s">
        <v>13377</v>
      </c>
      <c r="D5324" s="3" t="s">
        <v>20726</v>
      </c>
      <c r="E5324" s="3" t="b">
        <f t="shared" si="94"/>
        <v>0</v>
      </c>
    </row>
    <row r="5325" spans="2:5" x14ac:dyDescent="0.2">
      <c r="B5325" s="3" t="s">
        <v>6697</v>
      </c>
      <c r="C5325" s="4" t="s">
        <v>6696</v>
      </c>
      <c r="D5325" s="3" t="s">
        <v>21774</v>
      </c>
      <c r="E5325" s="3" t="b">
        <f t="shared" si="94"/>
        <v>0</v>
      </c>
    </row>
    <row r="5326" spans="2:5" x14ac:dyDescent="0.2">
      <c r="B5326" s="3" t="s">
        <v>15612</v>
      </c>
      <c r="C5326" s="4" t="s">
        <v>15611</v>
      </c>
      <c r="D5326" s="3" t="s">
        <v>18418</v>
      </c>
      <c r="E5326" s="3" t="b">
        <f t="shared" ref="E5326:E5389" si="95">C5326=D5326</f>
        <v>0</v>
      </c>
    </row>
    <row r="5327" spans="2:5" x14ac:dyDescent="0.2">
      <c r="B5327" s="3" t="s">
        <v>17756</v>
      </c>
      <c r="C5327" s="4" t="s">
        <v>17755</v>
      </c>
      <c r="D5327" s="3" t="s">
        <v>20590</v>
      </c>
      <c r="E5327" s="3" t="b">
        <f t="shared" si="95"/>
        <v>0</v>
      </c>
    </row>
    <row r="5328" spans="2:5" x14ac:dyDescent="0.2">
      <c r="B5328" s="3" t="s">
        <v>17786</v>
      </c>
      <c r="C5328" s="4" t="s">
        <v>17785</v>
      </c>
      <c r="D5328" s="3" t="s">
        <v>20974</v>
      </c>
      <c r="E5328" s="3" t="b">
        <f t="shared" si="95"/>
        <v>0</v>
      </c>
    </row>
    <row r="5329" spans="2:5" x14ac:dyDescent="0.2">
      <c r="B5329" s="3" t="s">
        <v>17788</v>
      </c>
      <c r="C5329" s="4" t="s">
        <v>17787</v>
      </c>
      <c r="D5329" s="3" t="s">
        <v>19067</v>
      </c>
      <c r="E5329" s="3" t="b">
        <f t="shared" si="95"/>
        <v>0</v>
      </c>
    </row>
    <row r="5330" spans="2:5" x14ac:dyDescent="0.2">
      <c r="B5330" s="3" t="s">
        <v>8955</v>
      </c>
      <c r="C5330" s="4" t="s">
        <v>8954</v>
      </c>
      <c r="D5330" s="3" t="s">
        <v>19122</v>
      </c>
      <c r="E5330" s="3" t="b">
        <f t="shared" si="95"/>
        <v>0</v>
      </c>
    </row>
    <row r="5331" spans="2:5" x14ac:dyDescent="0.2">
      <c r="B5331" s="3" t="s">
        <v>13380</v>
      </c>
      <c r="C5331" s="4" t="s">
        <v>13379</v>
      </c>
      <c r="D5331" s="3" t="s">
        <v>23436</v>
      </c>
      <c r="E5331" s="3" t="b">
        <f t="shared" si="95"/>
        <v>0</v>
      </c>
    </row>
    <row r="5332" spans="2:5" x14ac:dyDescent="0.2">
      <c r="B5332" s="3" t="s">
        <v>11267</v>
      </c>
      <c r="C5332" s="4" t="s">
        <v>11266</v>
      </c>
      <c r="D5332" s="3" t="s">
        <v>20576</v>
      </c>
      <c r="E5332" s="3" t="b">
        <f t="shared" si="95"/>
        <v>0</v>
      </c>
    </row>
    <row r="5333" spans="2:5" x14ac:dyDescent="0.2">
      <c r="B5333" s="3" t="s">
        <v>4198</v>
      </c>
      <c r="C5333" s="4" t="s">
        <v>4197</v>
      </c>
      <c r="D5333" s="3" t="s">
        <v>21507</v>
      </c>
      <c r="E5333" s="3" t="b">
        <f t="shared" si="95"/>
        <v>0</v>
      </c>
    </row>
    <row r="5334" spans="2:5" x14ac:dyDescent="0.2">
      <c r="B5334" s="3" t="s">
        <v>8607</v>
      </c>
      <c r="C5334" s="4" t="s">
        <v>8606</v>
      </c>
      <c r="D5334" s="3" t="s">
        <v>24695</v>
      </c>
      <c r="E5334" s="3" t="b">
        <f t="shared" si="95"/>
        <v>0</v>
      </c>
    </row>
    <row r="5335" spans="2:5" x14ac:dyDescent="0.2">
      <c r="B5335" s="3" t="s">
        <v>3773</v>
      </c>
      <c r="C5335" s="4" t="s">
        <v>3772</v>
      </c>
      <c r="D5335" s="3" t="s">
        <v>21076</v>
      </c>
      <c r="E5335" s="3" t="b">
        <f t="shared" si="95"/>
        <v>0</v>
      </c>
    </row>
    <row r="5336" spans="2:5" x14ac:dyDescent="0.2">
      <c r="B5336" s="3" t="s">
        <v>8609</v>
      </c>
      <c r="C5336" s="4" t="s">
        <v>8608</v>
      </c>
      <c r="D5336" s="3" t="s">
        <v>18562</v>
      </c>
      <c r="E5336" s="3" t="b">
        <f t="shared" si="95"/>
        <v>0</v>
      </c>
    </row>
    <row r="5337" spans="2:5" x14ac:dyDescent="0.2">
      <c r="B5337" s="3" t="s">
        <v>1274</v>
      </c>
      <c r="C5337" s="4" t="s">
        <v>1273</v>
      </c>
      <c r="D5337" s="3" t="s">
        <v>19077</v>
      </c>
      <c r="E5337" s="3" t="b">
        <f t="shared" si="95"/>
        <v>0</v>
      </c>
    </row>
    <row r="5338" spans="2:5" x14ac:dyDescent="0.2">
      <c r="B5338" s="3" t="s">
        <v>10912</v>
      </c>
      <c r="C5338" s="4" t="s">
        <v>10911</v>
      </c>
      <c r="D5338" s="3" t="s">
        <v>20686</v>
      </c>
      <c r="E5338" s="3" t="b">
        <f t="shared" si="95"/>
        <v>0</v>
      </c>
    </row>
    <row r="5339" spans="2:5" x14ac:dyDescent="0.2">
      <c r="B5339" s="3" t="s">
        <v>15208</v>
      </c>
      <c r="C5339" s="4" t="s">
        <v>15207</v>
      </c>
      <c r="D5339" s="3" t="s">
        <v>20776</v>
      </c>
      <c r="E5339" s="3" t="b">
        <f t="shared" si="95"/>
        <v>0</v>
      </c>
    </row>
    <row r="5340" spans="2:5" x14ac:dyDescent="0.2">
      <c r="B5340" s="3" t="s">
        <v>10914</v>
      </c>
      <c r="C5340" s="4" t="s">
        <v>10913</v>
      </c>
      <c r="D5340" s="3" t="s">
        <v>24696</v>
      </c>
      <c r="E5340" s="3" t="b">
        <f t="shared" si="95"/>
        <v>0</v>
      </c>
    </row>
    <row r="5341" spans="2:5" x14ac:dyDescent="0.2">
      <c r="B5341" s="3" t="s">
        <v>1622</v>
      </c>
      <c r="C5341" s="4" t="s">
        <v>1621</v>
      </c>
      <c r="D5341" s="3" t="s">
        <v>24697</v>
      </c>
      <c r="E5341" s="3" t="b">
        <f t="shared" si="95"/>
        <v>0</v>
      </c>
    </row>
    <row r="5342" spans="2:5" x14ac:dyDescent="0.2">
      <c r="B5342" s="3" t="s">
        <v>15570</v>
      </c>
      <c r="C5342" s="4" t="s">
        <v>15569</v>
      </c>
      <c r="D5342" s="3" t="s">
        <v>22363</v>
      </c>
      <c r="E5342" s="3" t="b">
        <f t="shared" si="95"/>
        <v>0</v>
      </c>
    </row>
    <row r="5343" spans="2:5" x14ac:dyDescent="0.2">
      <c r="B5343" s="3" t="s">
        <v>1656</v>
      </c>
      <c r="C5343" s="4" t="s">
        <v>1655</v>
      </c>
      <c r="D5343" s="3" t="s">
        <v>18866</v>
      </c>
      <c r="E5343" s="3" t="b">
        <f t="shared" si="95"/>
        <v>0</v>
      </c>
    </row>
    <row r="5344" spans="2:5" x14ac:dyDescent="0.2">
      <c r="B5344" s="3" t="s">
        <v>6665</v>
      </c>
      <c r="C5344" s="4" t="s">
        <v>6664</v>
      </c>
      <c r="D5344" s="3" t="s">
        <v>20582</v>
      </c>
      <c r="E5344" s="3" t="b">
        <f t="shared" si="95"/>
        <v>0</v>
      </c>
    </row>
    <row r="5345" spans="2:5" x14ac:dyDescent="0.2">
      <c r="B5345" s="3" t="s">
        <v>4158</v>
      </c>
      <c r="C5345" s="4" t="s">
        <v>4157</v>
      </c>
      <c r="D5345" s="3" t="s">
        <v>18629</v>
      </c>
      <c r="E5345" s="3" t="b">
        <f t="shared" si="95"/>
        <v>0</v>
      </c>
    </row>
    <row r="5346" spans="2:5" x14ac:dyDescent="0.2">
      <c r="B5346" s="3" t="s">
        <v>8889</v>
      </c>
      <c r="C5346" s="4" t="s">
        <v>8888</v>
      </c>
      <c r="D5346" s="3" t="s">
        <v>24698</v>
      </c>
      <c r="E5346" s="3" t="b">
        <f t="shared" si="95"/>
        <v>0</v>
      </c>
    </row>
    <row r="5347" spans="2:5" x14ac:dyDescent="0.2">
      <c r="B5347" s="3" t="s">
        <v>1658</v>
      </c>
      <c r="C5347" s="4" t="s">
        <v>1657</v>
      </c>
      <c r="D5347" s="3" t="s">
        <v>22950</v>
      </c>
      <c r="E5347" s="3" t="b">
        <f t="shared" si="95"/>
        <v>0</v>
      </c>
    </row>
    <row r="5348" spans="2:5" x14ac:dyDescent="0.2">
      <c r="B5348" s="3" t="s">
        <v>8893</v>
      </c>
      <c r="C5348" s="4" t="s">
        <v>8892</v>
      </c>
      <c r="D5348" s="3" t="s">
        <v>20859</v>
      </c>
      <c r="E5348" s="3" t="b">
        <f t="shared" si="95"/>
        <v>0</v>
      </c>
    </row>
    <row r="5349" spans="2:5" x14ac:dyDescent="0.2">
      <c r="B5349" s="3" t="s">
        <v>15544</v>
      </c>
      <c r="C5349" s="4" t="s">
        <v>15543</v>
      </c>
      <c r="D5349" s="3" t="s">
        <v>24699</v>
      </c>
      <c r="E5349" s="3" t="b">
        <f t="shared" si="95"/>
        <v>0</v>
      </c>
    </row>
    <row r="5350" spans="2:5" x14ac:dyDescent="0.2">
      <c r="B5350" s="3" t="s">
        <v>13314</v>
      </c>
      <c r="C5350" s="4" t="s">
        <v>13313</v>
      </c>
      <c r="D5350" s="3" t="s">
        <v>24700</v>
      </c>
      <c r="E5350" s="3" t="b">
        <f t="shared" si="95"/>
        <v>0</v>
      </c>
    </row>
    <row r="5351" spans="2:5" x14ac:dyDescent="0.2">
      <c r="B5351" s="3" t="s">
        <v>15546</v>
      </c>
      <c r="C5351" s="4" t="s">
        <v>15545</v>
      </c>
      <c r="D5351" s="3" t="s">
        <v>24701</v>
      </c>
      <c r="E5351" s="3" t="b">
        <f t="shared" si="95"/>
        <v>0</v>
      </c>
    </row>
    <row r="5352" spans="2:5" x14ac:dyDescent="0.2">
      <c r="B5352" s="3" t="s">
        <v>11221</v>
      </c>
      <c r="C5352" s="4" t="s">
        <v>11220</v>
      </c>
      <c r="D5352" s="3" t="s">
        <v>21458</v>
      </c>
      <c r="E5352" s="3" t="b">
        <f t="shared" si="95"/>
        <v>0</v>
      </c>
    </row>
    <row r="5353" spans="2:5" x14ac:dyDescent="0.2">
      <c r="B5353" s="3" t="s">
        <v>15572</v>
      </c>
      <c r="C5353" s="4" t="s">
        <v>15571</v>
      </c>
      <c r="D5353" s="3" t="s">
        <v>18753</v>
      </c>
      <c r="E5353" s="3" t="b">
        <f t="shared" si="95"/>
        <v>0</v>
      </c>
    </row>
    <row r="5354" spans="2:5" x14ac:dyDescent="0.2">
      <c r="B5354" s="3" t="s">
        <v>17726</v>
      </c>
      <c r="C5354" s="4" t="s">
        <v>17725</v>
      </c>
      <c r="D5354" s="3" t="s">
        <v>24702</v>
      </c>
      <c r="E5354" s="3" t="b">
        <f t="shared" si="95"/>
        <v>0</v>
      </c>
    </row>
    <row r="5355" spans="2:5" x14ac:dyDescent="0.2">
      <c r="B5355" s="3" t="s">
        <v>6667</v>
      </c>
      <c r="C5355" s="4" t="s">
        <v>6666</v>
      </c>
      <c r="D5355" s="3" t="s">
        <v>18530</v>
      </c>
      <c r="E5355" s="3" t="b">
        <f t="shared" si="95"/>
        <v>0</v>
      </c>
    </row>
    <row r="5356" spans="2:5" x14ac:dyDescent="0.2">
      <c r="B5356" s="3" t="s">
        <v>6669</v>
      </c>
      <c r="C5356" s="4" t="s">
        <v>6668</v>
      </c>
      <c r="D5356" s="3" t="s">
        <v>23792</v>
      </c>
      <c r="E5356" s="3" t="b">
        <f t="shared" si="95"/>
        <v>0</v>
      </c>
    </row>
    <row r="5357" spans="2:5" x14ac:dyDescent="0.2">
      <c r="B5357" s="3" t="s">
        <v>15574</v>
      </c>
      <c r="C5357" s="4" t="s">
        <v>15573</v>
      </c>
      <c r="D5357" s="3" t="s">
        <v>22737</v>
      </c>
      <c r="E5357" s="3" t="b">
        <f t="shared" si="95"/>
        <v>0</v>
      </c>
    </row>
    <row r="5358" spans="2:5" x14ac:dyDescent="0.2">
      <c r="B5358" s="3" t="s">
        <v>8895</v>
      </c>
      <c r="C5358" s="4" t="s">
        <v>8894</v>
      </c>
      <c r="D5358" s="3" t="s">
        <v>22021</v>
      </c>
      <c r="E5358" s="3" t="b">
        <f t="shared" si="95"/>
        <v>0</v>
      </c>
    </row>
    <row r="5359" spans="2:5" x14ac:dyDescent="0.2">
      <c r="B5359" s="3" t="s">
        <v>4162</v>
      </c>
      <c r="C5359" s="4" t="s">
        <v>4161</v>
      </c>
      <c r="D5359" s="3" t="s">
        <v>24703</v>
      </c>
      <c r="E5359" s="3" t="b">
        <f t="shared" si="95"/>
        <v>0</v>
      </c>
    </row>
    <row r="5360" spans="2:5" x14ac:dyDescent="0.2">
      <c r="B5360" s="3" t="s">
        <v>13338</v>
      </c>
      <c r="C5360" s="4" t="s">
        <v>13337</v>
      </c>
      <c r="D5360" s="3" t="s">
        <v>20820</v>
      </c>
      <c r="E5360" s="3" t="b">
        <f t="shared" si="95"/>
        <v>0</v>
      </c>
    </row>
    <row r="5361" spans="2:5" x14ac:dyDescent="0.2">
      <c r="B5361" s="3" t="s">
        <v>13340</v>
      </c>
      <c r="C5361" s="4" t="s">
        <v>13339</v>
      </c>
      <c r="D5361" s="3" t="s">
        <v>20948</v>
      </c>
      <c r="E5361" s="3" t="b">
        <f t="shared" si="95"/>
        <v>0</v>
      </c>
    </row>
    <row r="5362" spans="2:5" x14ac:dyDescent="0.2">
      <c r="B5362" s="3" t="s">
        <v>8897</v>
      </c>
      <c r="C5362" s="4" t="s">
        <v>8896</v>
      </c>
      <c r="D5362" s="3" t="s">
        <v>20453</v>
      </c>
      <c r="E5362" s="3" t="b">
        <f t="shared" si="95"/>
        <v>0</v>
      </c>
    </row>
    <row r="5363" spans="2:5" x14ac:dyDescent="0.2">
      <c r="B5363" s="3" t="s">
        <v>11223</v>
      </c>
      <c r="C5363" s="4" t="s">
        <v>11222</v>
      </c>
      <c r="D5363" s="3" t="s">
        <v>21134</v>
      </c>
      <c r="E5363" s="3" t="b">
        <f t="shared" si="95"/>
        <v>0</v>
      </c>
    </row>
    <row r="5364" spans="2:5" x14ac:dyDescent="0.2">
      <c r="B5364" s="3" t="s">
        <v>17728</v>
      </c>
      <c r="C5364" s="4" t="s">
        <v>17727</v>
      </c>
      <c r="D5364" s="3" t="s">
        <v>23343</v>
      </c>
      <c r="E5364" s="3" t="b">
        <f t="shared" si="95"/>
        <v>0</v>
      </c>
    </row>
    <row r="5365" spans="2:5" x14ac:dyDescent="0.2">
      <c r="B5365" s="3" t="s">
        <v>8899</v>
      </c>
      <c r="C5365" s="4" t="s">
        <v>8898</v>
      </c>
      <c r="D5365" s="3" t="s">
        <v>20400</v>
      </c>
      <c r="E5365" s="3" t="b">
        <f t="shared" si="95"/>
        <v>0</v>
      </c>
    </row>
    <row r="5366" spans="2:5" x14ac:dyDescent="0.2">
      <c r="B5366" s="3" t="s">
        <v>11229</v>
      </c>
      <c r="C5366" s="4" t="s">
        <v>11228</v>
      </c>
      <c r="D5366" s="3" t="s">
        <v>22319</v>
      </c>
      <c r="E5366" s="3" t="b">
        <f t="shared" si="95"/>
        <v>0</v>
      </c>
    </row>
    <row r="5367" spans="2:5" x14ac:dyDescent="0.2">
      <c r="B5367" s="3" t="s">
        <v>6671</v>
      </c>
      <c r="C5367" s="4" t="s">
        <v>6670</v>
      </c>
      <c r="D5367" s="3" t="s">
        <v>22412</v>
      </c>
      <c r="E5367" s="3" t="b">
        <f t="shared" si="95"/>
        <v>0</v>
      </c>
    </row>
    <row r="5368" spans="2:5" x14ac:dyDescent="0.2">
      <c r="B5368" s="3" t="s">
        <v>15576</v>
      </c>
      <c r="C5368" s="4" t="s">
        <v>15575</v>
      </c>
      <c r="D5368" s="3" t="s">
        <v>22926</v>
      </c>
      <c r="E5368" s="3" t="b">
        <f t="shared" si="95"/>
        <v>0</v>
      </c>
    </row>
    <row r="5369" spans="2:5" x14ac:dyDescent="0.2">
      <c r="B5369" s="3" t="s">
        <v>1660</v>
      </c>
      <c r="C5369" s="4" t="s">
        <v>1659</v>
      </c>
      <c r="D5369" s="3" t="s">
        <v>21908</v>
      </c>
      <c r="E5369" s="3" t="b">
        <f t="shared" si="95"/>
        <v>0</v>
      </c>
    </row>
    <row r="5370" spans="2:5" x14ac:dyDescent="0.2">
      <c r="B5370" s="3" t="s">
        <v>11231</v>
      </c>
      <c r="C5370" s="4" t="s">
        <v>11230</v>
      </c>
      <c r="D5370" s="3" t="s">
        <v>18479</v>
      </c>
      <c r="E5370" s="3" t="b">
        <f t="shared" si="95"/>
        <v>0</v>
      </c>
    </row>
    <row r="5371" spans="2:5" x14ac:dyDescent="0.2">
      <c r="B5371" s="3" t="s">
        <v>6673</v>
      </c>
      <c r="C5371" s="4" t="s">
        <v>6672</v>
      </c>
      <c r="D5371" s="3" t="s">
        <v>20790</v>
      </c>
      <c r="E5371" s="3" t="b">
        <f t="shared" si="95"/>
        <v>0</v>
      </c>
    </row>
    <row r="5372" spans="2:5" x14ac:dyDescent="0.2">
      <c r="B5372" s="3" t="s">
        <v>4168</v>
      </c>
      <c r="C5372" s="4" t="s">
        <v>4167</v>
      </c>
      <c r="D5372" s="3" t="s">
        <v>21780</v>
      </c>
      <c r="E5372" s="3" t="b">
        <f t="shared" si="95"/>
        <v>0</v>
      </c>
    </row>
    <row r="5373" spans="2:5" x14ac:dyDescent="0.2">
      <c r="B5373" s="3" t="s">
        <v>1662</v>
      </c>
      <c r="C5373" s="4" t="s">
        <v>1661</v>
      </c>
      <c r="D5373" s="3" t="s">
        <v>22941</v>
      </c>
      <c r="E5373" s="3" t="b">
        <f t="shared" si="95"/>
        <v>0</v>
      </c>
    </row>
    <row r="5374" spans="2:5" x14ac:dyDescent="0.2">
      <c r="B5374" s="3" t="s">
        <v>1664</v>
      </c>
      <c r="C5374" s="4" t="s">
        <v>1663</v>
      </c>
      <c r="D5374" s="3" t="s">
        <v>22381</v>
      </c>
      <c r="E5374" s="3" t="b">
        <f t="shared" si="95"/>
        <v>0</v>
      </c>
    </row>
    <row r="5375" spans="2:5" x14ac:dyDescent="0.2">
      <c r="B5375" s="3" t="s">
        <v>8901</v>
      </c>
      <c r="C5375" s="4" t="s">
        <v>8900</v>
      </c>
      <c r="D5375" s="3" t="s">
        <v>18468</v>
      </c>
      <c r="E5375" s="3" t="b">
        <f t="shared" si="95"/>
        <v>0</v>
      </c>
    </row>
    <row r="5376" spans="2:5" x14ac:dyDescent="0.2">
      <c r="B5376" s="3" t="s">
        <v>17700</v>
      </c>
      <c r="C5376" s="4" t="s">
        <v>17699</v>
      </c>
      <c r="D5376" s="3" t="s">
        <v>21353</v>
      </c>
      <c r="E5376" s="3" t="b">
        <f t="shared" si="95"/>
        <v>0</v>
      </c>
    </row>
    <row r="5377" spans="2:5" x14ac:dyDescent="0.2">
      <c r="B5377" s="3" t="s">
        <v>4142</v>
      </c>
      <c r="C5377" s="4" t="s">
        <v>4141</v>
      </c>
      <c r="D5377" s="3" t="s">
        <v>22800</v>
      </c>
      <c r="E5377" s="3" t="b">
        <f t="shared" si="95"/>
        <v>0</v>
      </c>
    </row>
    <row r="5378" spans="2:5" x14ac:dyDescent="0.2">
      <c r="B5378" s="3" t="s">
        <v>4170</v>
      </c>
      <c r="C5378" s="4" t="s">
        <v>4169</v>
      </c>
      <c r="D5378" s="3" t="s">
        <v>22748</v>
      </c>
      <c r="E5378" s="3" t="b">
        <f t="shared" si="95"/>
        <v>0</v>
      </c>
    </row>
    <row r="5379" spans="2:5" x14ac:dyDescent="0.2">
      <c r="B5379" s="3" t="s">
        <v>13342</v>
      </c>
      <c r="C5379" s="4" t="s">
        <v>13341</v>
      </c>
      <c r="D5379" s="3" t="s">
        <v>18724</v>
      </c>
      <c r="E5379" s="3" t="b">
        <f t="shared" si="95"/>
        <v>0</v>
      </c>
    </row>
    <row r="5380" spans="2:5" x14ac:dyDescent="0.2">
      <c r="B5380" s="3" t="s">
        <v>17730</v>
      </c>
      <c r="C5380" s="4" t="s">
        <v>17729</v>
      </c>
      <c r="D5380" s="3" t="s">
        <v>21181</v>
      </c>
      <c r="E5380" s="3" t="b">
        <f t="shared" si="95"/>
        <v>0</v>
      </c>
    </row>
    <row r="5381" spans="2:5" x14ac:dyDescent="0.2">
      <c r="B5381" s="3" t="s">
        <v>17732</v>
      </c>
      <c r="C5381" s="4" t="s">
        <v>17731</v>
      </c>
      <c r="D5381" s="3" t="s">
        <v>22113</v>
      </c>
      <c r="E5381" s="3" t="b">
        <f t="shared" si="95"/>
        <v>0</v>
      </c>
    </row>
    <row r="5382" spans="2:5" x14ac:dyDescent="0.2">
      <c r="B5382" s="3" t="s">
        <v>8879</v>
      </c>
      <c r="C5382" s="4" t="s">
        <v>8878</v>
      </c>
      <c r="D5382" s="3" t="s">
        <v>22403</v>
      </c>
      <c r="E5382" s="3" t="b">
        <f t="shared" si="95"/>
        <v>0</v>
      </c>
    </row>
    <row r="5383" spans="2:5" x14ac:dyDescent="0.2">
      <c r="B5383" s="3" t="s">
        <v>1666</v>
      </c>
      <c r="C5383" s="4" t="s">
        <v>1665</v>
      </c>
      <c r="D5383" s="3" t="s">
        <v>23109</v>
      </c>
      <c r="E5383" s="3" t="b">
        <f t="shared" si="95"/>
        <v>0</v>
      </c>
    </row>
    <row r="5384" spans="2:5" x14ac:dyDescent="0.2">
      <c r="B5384" s="3" t="s">
        <v>11233</v>
      </c>
      <c r="C5384" s="4" t="s">
        <v>11232</v>
      </c>
      <c r="D5384" s="3" t="s">
        <v>22666</v>
      </c>
      <c r="E5384" s="3" t="b">
        <f t="shared" si="95"/>
        <v>0</v>
      </c>
    </row>
    <row r="5385" spans="2:5" x14ac:dyDescent="0.2">
      <c r="B5385" s="3" t="s">
        <v>1668</v>
      </c>
      <c r="C5385" s="4" t="s">
        <v>1667</v>
      </c>
      <c r="D5385" s="3" t="s">
        <v>23696</v>
      </c>
      <c r="E5385" s="3" t="b">
        <f t="shared" si="95"/>
        <v>0</v>
      </c>
    </row>
    <row r="5386" spans="2:5" x14ac:dyDescent="0.2">
      <c r="B5386" s="3" t="s">
        <v>17706</v>
      </c>
      <c r="C5386" s="4" t="s">
        <v>17705</v>
      </c>
      <c r="D5386" s="3" t="s">
        <v>20880</v>
      </c>
      <c r="E5386" s="3" t="b">
        <f t="shared" si="95"/>
        <v>0</v>
      </c>
    </row>
    <row r="5387" spans="2:5" x14ac:dyDescent="0.2">
      <c r="B5387" s="3" t="s">
        <v>13344</v>
      </c>
      <c r="C5387" s="4" t="s">
        <v>13343</v>
      </c>
      <c r="D5387" s="3" t="s">
        <v>18490</v>
      </c>
      <c r="E5387" s="3" t="b">
        <f t="shared" si="95"/>
        <v>0</v>
      </c>
    </row>
    <row r="5388" spans="2:5" x14ac:dyDescent="0.2">
      <c r="B5388" s="3" t="s">
        <v>17740</v>
      </c>
      <c r="C5388" s="4" t="s">
        <v>17739</v>
      </c>
      <c r="D5388" s="3" t="s">
        <v>19065</v>
      </c>
      <c r="E5388" s="3" t="b">
        <f t="shared" si="95"/>
        <v>0</v>
      </c>
    </row>
    <row r="5389" spans="2:5" x14ac:dyDescent="0.2">
      <c r="B5389" s="3" t="s">
        <v>1670</v>
      </c>
      <c r="C5389" s="4" t="s">
        <v>1669</v>
      </c>
      <c r="D5389" s="3" t="s">
        <v>23080</v>
      </c>
      <c r="E5389" s="3" t="b">
        <f t="shared" si="95"/>
        <v>0</v>
      </c>
    </row>
    <row r="5390" spans="2:5" x14ac:dyDescent="0.2">
      <c r="B5390" s="3" t="s">
        <v>8903</v>
      </c>
      <c r="C5390" s="4" t="s">
        <v>8902</v>
      </c>
      <c r="D5390" s="3" t="s">
        <v>23344</v>
      </c>
      <c r="E5390" s="3" t="b">
        <f t="shared" ref="E5390:E5452" si="96">C5390=D5390</f>
        <v>0</v>
      </c>
    </row>
    <row r="5391" spans="2:5" x14ac:dyDescent="0.2">
      <c r="B5391" s="3" t="s">
        <v>17742</v>
      </c>
      <c r="C5391" s="4" t="s">
        <v>17741</v>
      </c>
      <c r="D5391" s="3" t="s">
        <v>23613</v>
      </c>
      <c r="E5391" s="3" t="b">
        <f t="shared" si="96"/>
        <v>0</v>
      </c>
    </row>
    <row r="5392" spans="2:5" x14ac:dyDescent="0.2">
      <c r="B5392" s="3" t="s">
        <v>15838</v>
      </c>
      <c r="C5392" s="4" t="s">
        <v>15837</v>
      </c>
      <c r="D5392" s="3" t="s">
        <v>23345</v>
      </c>
      <c r="E5392" s="3" t="b">
        <f t="shared" si="96"/>
        <v>0</v>
      </c>
    </row>
    <row r="5393" spans="2:5" x14ac:dyDescent="0.2">
      <c r="B5393" s="3" t="s">
        <v>9201</v>
      </c>
      <c r="C5393" s="4" t="s">
        <v>9200</v>
      </c>
      <c r="D5393" s="3" t="s">
        <v>22002</v>
      </c>
      <c r="E5393" s="3" t="b">
        <f t="shared" si="96"/>
        <v>0</v>
      </c>
    </row>
    <row r="5394" spans="2:5" x14ac:dyDescent="0.2">
      <c r="B5394" s="3" t="s">
        <v>17955</v>
      </c>
      <c r="C5394" s="4" t="s">
        <v>17954</v>
      </c>
      <c r="D5394" s="3" t="s">
        <v>21585</v>
      </c>
      <c r="E5394" s="3" t="b">
        <f t="shared" si="96"/>
        <v>0</v>
      </c>
    </row>
    <row r="5395" spans="2:5" x14ac:dyDescent="0.2">
      <c r="B5395" s="3" t="s">
        <v>1910</v>
      </c>
      <c r="C5395" s="4" t="s">
        <v>1909</v>
      </c>
      <c r="D5395" s="3" t="s">
        <v>23069</v>
      </c>
      <c r="E5395" s="3" t="b">
        <f t="shared" si="96"/>
        <v>0</v>
      </c>
    </row>
    <row r="5396" spans="2:5" x14ac:dyDescent="0.2">
      <c r="B5396" s="3" t="s">
        <v>13570</v>
      </c>
      <c r="C5396" s="4" t="s">
        <v>13569</v>
      </c>
      <c r="D5396" s="3" t="s">
        <v>20447</v>
      </c>
      <c r="E5396" s="3" t="b">
        <f t="shared" si="96"/>
        <v>0</v>
      </c>
    </row>
    <row r="5397" spans="2:5" x14ac:dyDescent="0.2">
      <c r="B5397" s="3" t="s">
        <v>15840</v>
      </c>
      <c r="C5397" s="4" t="s">
        <v>15839</v>
      </c>
      <c r="D5397" s="3" t="s">
        <v>19040</v>
      </c>
      <c r="E5397" s="3" t="b">
        <f t="shared" si="96"/>
        <v>0</v>
      </c>
    </row>
    <row r="5398" spans="2:5" x14ac:dyDescent="0.2">
      <c r="B5398" s="3" t="s">
        <v>9203</v>
      </c>
      <c r="C5398" s="4" t="s">
        <v>9202</v>
      </c>
      <c r="D5398" s="3" t="s">
        <v>18958</v>
      </c>
      <c r="E5398" s="3" t="b">
        <f t="shared" si="96"/>
        <v>0</v>
      </c>
    </row>
    <row r="5399" spans="2:5" x14ac:dyDescent="0.2">
      <c r="B5399" s="3" t="s">
        <v>11468</v>
      </c>
      <c r="C5399" s="4" t="s">
        <v>11467</v>
      </c>
      <c r="D5399" s="3" t="s">
        <v>24704</v>
      </c>
      <c r="E5399" s="3" t="b">
        <f t="shared" si="96"/>
        <v>0</v>
      </c>
    </row>
    <row r="5400" spans="2:5" x14ac:dyDescent="0.2">
      <c r="B5400" s="3" t="s">
        <v>15568</v>
      </c>
      <c r="C5400" s="5" t="s">
        <v>15567</v>
      </c>
      <c r="D5400" s="3" t="s">
        <v>19027</v>
      </c>
      <c r="E5400" s="3" t="b">
        <f t="shared" si="96"/>
        <v>0</v>
      </c>
    </row>
    <row r="5401" spans="2:5" x14ac:dyDescent="0.2">
      <c r="B5401" s="3" t="s">
        <v>1654</v>
      </c>
      <c r="C5401" s="4" t="s">
        <v>1653</v>
      </c>
      <c r="D5401" s="3" t="s">
        <v>23048</v>
      </c>
      <c r="E5401" s="3" t="b">
        <f t="shared" si="96"/>
        <v>0</v>
      </c>
    </row>
    <row r="5402" spans="2:5" x14ac:dyDescent="0.2">
      <c r="B5402" s="3" t="s">
        <v>6663</v>
      </c>
      <c r="C5402" s="5" t="s">
        <v>6662</v>
      </c>
      <c r="D5402" s="3" t="s">
        <v>24705</v>
      </c>
      <c r="E5402" s="3" t="b">
        <f t="shared" si="96"/>
        <v>0</v>
      </c>
    </row>
    <row r="5403" spans="2:5" x14ac:dyDescent="0.2">
      <c r="B5403" s="3" t="s">
        <v>11219</v>
      </c>
      <c r="C5403" s="4" t="s">
        <v>11218</v>
      </c>
      <c r="D5403" s="3" t="s">
        <v>22283</v>
      </c>
      <c r="E5403" s="3" t="b">
        <f t="shared" si="96"/>
        <v>0</v>
      </c>
    </row>
    <row r="5404" spans="2:5" x14ac:dyDescent="0.2">
      <c r="B5404" s="3" t="s">
        <v>11239</v>
      </c>
      <c r="C5404" s="5" t="s">
        <v>11238</v>
      </c>
      <c r="D5404" s="3" t="s">
        <v>23178</v>
      </c>
      <c r="E5404" s="3" t="b">
        <f t="shared" si="96"/>
        <v>0</v>
      </c>
    </row>
    <row r="5405" spans="2:5" x14ac:dyDescent="0.2">
      <c r="B5405" s="3" t="s">
        <v>8891</v>
      </c>
      <c r="C5405" s="4" t="s">
        <v>8890</v>
      </c>
      <c r="D5405" s="3" t="s">
        <v>22576</v>
      </c>
      <c r="E5405" s="3" t="b">
        <f t="shared" si="96"/>
        <v>0</v>
      </c>
    </row>
    <row r="5406" spans="2:5" x14ac:dyDescent="0.2">
      <c r="B5406" s="3" t="s">
        <v>17724</v>
      </c>
      <c r="C5406" s="4" t="s">
        <v>17723</v>
      </c>
      <c r="D5406" s="3" t="s">
        <v>18773</v>
      </c>
      <c r="E5406" s="3" t="b">
        <f t="shared" si="96"/>
        <v>0</v>
      </c>
    </row>
    <row r="5407" spans="2:5" x14ac:dyDescent="0.2">
      <c r="B5407" s="3" t="s">
        <v>11241</v>
      </c>
      <c r="C5407" s="4" t="s">
        <v>11240</v>
      </c>
      <c r="D5407" s="3" t="s">
        <v>23452</v>
      </c>
      <c r="E5407" s="3" t="b">
        <f t="shared" si="96"/>
        <v>0</v>
      </c>
    </row>
    <row r="5408" spans="2:5" x14ac:dyDescent="0.2">
      <c r="B5408" s="3" t="s">
        <v>15590</v>
      </c>
      <c r="C5408" s="4" t="s">
        <v>15589</v>
      </c>
      <c r="D5408" s="3" t="s">
        <v>22831</v>
      </c>
      <c r="E5408" s="3" t="b">
        <f t="shared" si="96"/>
        <v>0</v>
      </c>
    </row>
    <row r="5409" spans="2:5" x14ac:dyDescent="0.2">
      <c r="B5409" s="3" t="s">
        <v>13346</v>
      </c>
      <c r="C5409" s="4" t="s">
        <v>13345</v>
      </c>
      <c r="D5409" s="3" t="s">
        <v>21963</v>
      </c>
      <c r="E5409" s="3" t="b">
        <f t="shared" si="96"/>
        <v>0</v>
      </c>
    </row>
    <row r="5410" spans="2:5" x14ac:dyDescent="0.2">
      <c r="B5410" s="3" t="s">
        <v>4178</v>
      </c>
      <c r="C5410" s="4" t="s">
        <v>4177</v>
      </c>
      <c r="D5410" s="3" t="s">
        <v>21449</v>
      </c>
      <c r="E5410" s="3" t="b">
        <f t="shared" si="96"/>
        <v>0</v>
      </c>
    </row>
    <row r="5411" spans="2:5" x14ac:dyDescent="0.2">
      <c r="B5411" s="3" t="s">
        <v>8911</v>
      </c>
      <c r="C5411" s="4" t="s">
        <v>8910</v>
      </c>
      <c r="D5411" s="3" t="s">
        <v>22481</v>
      </c>
      <c r="E5411" s="3" t="b">
        <f t="shared" si="96"/>
        <v>0</v>
      </c>
    </row>
    <row r="5412" spans="2:5" x14ac:dyDescent="0.2">
      <c r="B5412" s="3" t="s">
        <v>1692</v>
      </c>
      <c r="C5412" s="4" t="s">
        <v>1691</v>
      </c>
      <c r="D5412" s="3" t="s">
        <v>23229</v>
      </c>
      <c r="E5412" s="3" t="b">
        <f t="shared" si="96"/>
        <v>0</v>
      </c>
    </row>
    <row r="5413" spans="2:5" x14ac:dyDescent="0.2">
      <c r="B5413" s="3" t="s">
        <v>8913</v>
      </c>
      <c r="C5413" s="4" t="s">
        <v>8912</v>
      </c>
      <c r="D5413" s="3" t="s">
        <v>18951</v>
      </c>
      <c r="E5413" s="3" t="b">
        <f t="shared" si="96"/>
        <v>0</v>
      </c>
    </row>
    <row r="5414" spans="2:5" x14ac:dyDescent="0.2">
      <c r="B5414" s="3" t="s">
        <v>15592</v>
      </c>
      <c r="C5414" s="4" t="s">
        <v>15591</v>
      </c>
      <c r="D5414" s="3" t="s">
        <v>21694</v>
      </c>
      <c r="E5414" s="3" t="b">
        <f t="shared" si="96"/>
        <v>0</v>
      </c>
    </row>
    <row r="5415" spans="2:5" x14ac:dyDescent="0.2">
      <c r="B5415" s="3" t="s">
        <v>11243</v>
      </c>
      <c r="C5415" s="4" t="s">
        <v>11242</v>
      </c>
      <c r="D5415" s="3" t="s">
        <v>24706</v>
      </c>
      <c r="E5415" s="3" t="b">
        <f t="shared" si="96"/>
        <v>0</v>
      </c>
    </row>
    <row r="5416" spans="2:5" x14ac:dyDescent="0.2">
      <c r="B5416" s="3" t="s">
        <v>4164</v>
      </c>
      <c r="C5416" s="4" t="s">
        <v>4163</v>
      </c>
      <c r="D5416" s="3" t="s">
        <v>21848</v>
      </c>
      <c r="E5416" s="3" t="b">
        <f t="shared" si="96"/>
        <v>0</v>
      </c>
    </row>
    <row r="5417" spans="2:5" x14ac:dyDescent="0.2">
      <c r="B5417" s="3" t="s">
        <v>11225</v>
      </c>
      <c r="C5417" s="4" t="s">
        <v>11224</v>
      </c>
      <c r="D5417" s="3" t="s">
        <v>18818</v>
      </c>
      <c r="E5417" s="3" t="b">
        <f t="shared" si="96"/>
        <v>0</v>
      </c>
    </row>
    <row r="5418" spans="2:5" x14ac:dyDescent="0.2">
      <c r="B5418" s="3" t="s">
        <v>4166</v>
      </c>
      <c r="C5418" s="4" t="s">
        <v>4165</v>
      </c>
      <c r="D5418" s="3" t="s">
        <v>18630</v>
      </c>
      <c r="E5418" s="3" t="b">
        <f t="shared" si="96"/>
        <v>0</v>
      </c>
    </row>
    <row r="5419" spans="2:5" x14ac:dyDescent="0.2">
      <c r="B5419" s="3" t="s">
        <v>11227</v>
      </c>
      <c r="C5419" s="4" t="s">
        <v>11226</v>
      </c>
      <c r="D5419" s="3" t="s">
        <v>22008</v>
      </c>
      <c r="E5419" s="3" t="b">
        <f t="shared" si="96"/>
        <v>0</v>
      </c>
    </row>
    <row r="5420" spans="2:5" x14ac:dyDescent="0.2">
      <c r="B5420" s="3" t="s">
        <v>15594</v>
      </c>
      <c r="C5420" s="4" t="s">
        <v>15593</v>
      </c>
      <c r="D5420" s="3" t="s">
        <v>19029</v>
      </c>
      <c r="E5420" s="3" t="b">
        <f t="shared" si="96"/>
        <v>0</v>
      </c>
    </row>
    <row r="5421" spans="2:5" x14ac:dyDescent="0.2">
      <c r="B5421" s="3" t="s">
        <v>13348</v>
      </c>
      <c r="C5421" s="4" t="s">
        <v>13347</v>
      </c>
      <c r="D5421" s="3" t="s">
        <v>21451</v>
      </c>
      <c r="E5421" s="3" t="b">
        <f t="shared" si="96"/>
        <v>0</v>
      </c>
    </row>
    <row r="5422" spans="2:5" x14ac:dyDescent="0.2">
      <c r="B5422" s="3" t="s">
        <v>8915</v>
      </c>
      <c r="C5422" s="4" t="s">
        <v>8914</v>
      </c>
      <c r="D5422" s="3" t="s">
        <v>23793</v>
      </c>
      <c r="E5422" s="3" t="b">
        <f t="shared" si="96"/>
        <v>0</v>
      </c>
    </row>
    <row r="5423" spans="2:5" x14ac:dyDescent="0.2">
      <c r="B5423" s="3" t="s">
        <v>15578</v>
      </c>
      <c r="C5423" s="4" t="s">
        <v>15577</v>
      </c>
      <c r="D5423" s="3" t="s">
        <v>19028</v>
      </c>
      <c r="E5423" s="3" t="b">
        <f t="shared" si="96"/>
        <v>0</v>
      </c>
    </row>
    <row r="5424" spans="2:5" x14ac:dyDescent="0.2">
      <c r="B5424" s="3" t="s">
        <v>17734</v>
      </c>
      <c r="C5424" s="4" t="s">
        <v>17733</v>
      </c>
      <c r="D5424" s="3" t="s">
        <v>21966</v>
      </c>
      <c r="E5424" s="3" t="b">
        <f t="shared" si="96"/>
        <v>0</v>
      </c>
    </row>
    <row r="5425" spans="2:5" x14ac:dyDescent="0.2">
      <c r="B5425" s="3" t="s">
        <v>4172</v>
      </c>
      <c r="C5425" s="4" t="s">
        <v>4171</v>
      </c>
      <c r="D5425" s="3" t="s">
        <v>22729</v>
      </c>
      <c r="E5425" s="3" t="b">
        <f t="shared" si="96"/>
        <v>0</v>
      </c>
    </row>
    <row r="5426" spans="2:5" x14ac:dyDescent="0.2">
      <c r="B5426" s="3" t="s">
        <v>17736</v>
      </c>
      <c r="C5426" s="4" t="s">
        <v>17735</v>
      </c>
      <c r="D5426" s="3" t="s">
        <v>24707</v>
      </c>
      <c r="E5426" s="3" t="b">
        <f t="shared" si="96"/>
        <v>0</v>
      </c>
    </row>
    <row r="5427" spans="2:5" x14ac:dyDescent="0.2">
      <c r="B5427" s="3" t="s">
        <v>13350</v>
      </c>
      <c r="C5427" s="4" t="s">
        <v>13349</v>
      </c>
      <c r="D5427" s="3" t="s">
        <v>20765</v>
      </c>
      <c r="E5427" s="3" t="b">
        <f t="shared" si="96"/>
        <v>0</v>
      </c>
    </row>
    <row r="5428" spans="2:5" x14ac:dyDescent="0.2">
      <c r="B5428" s="3" t="s">
        <v>6683</v>
      </c>
      <c r="C5428" s="4" t="s">
        <v>6682</v>
      </c>
      <c r="D5428" s="3" t="s">
        <v>18531</v>
      </c>
      <c r="E5428" s="3" t="b">
        <f t="shared" si="96"/>
        <v>0</v>
      </c>
    </row>
    <row r="5429" spans="2:5" x14ac:dyDescent="0.2">
      <c r="B5429" s="3" t="s">
        <v>17738</v>
      </c>
      <c r="C5429" s="4" t="s">
        <v>17737</v>
      </c>
      <c r="D5429" s="3" t="s">
        <v>19064</v>
      </c>
      <c r="E5429" s="3" t="b">
        <f t="shared" si="96"/>
        <v>0</v>
      </c>
    </row>
    <row r="5430" spans="2:5" x14ac:dyDescent="0.2">
      <c r="B5430" s="3" t="s">
        <v>13352</v>
      </c>
      <c r="C5430" s="4" t="s">
        <v>13351</v>
      </c>
      <c r="D5430" s="3" t="s">
        <v>24708</v>
      </c>
      <c r="E5430" s="3" t="b">
        <f t="shared" si="96"/>
        <v>0</v>
      </c>
    </row>
    <row r="5431" spans="2:5" x14ac:dyDescent="0.2">
      <c r="B5431" s="3" t="s">
        <v>8921</v>
      </c>
      <c r="C5431" s="4" t="s">
        <v>8920</v>
      </c>
      <c r="D5431" s="3" t="s">
        <v>22375</v>
      </c>
      <c r="E5431" s="3" t="b">
        <f t="shared" si="96"/>
        <v>0</v>
      </c>
    </row>
    <row r="5432" spans="2:5" x14ac:dyDescent="0.2">
      <c r="B5432" s="3" t="s">
        <v>15596</v>
      </c>
      <c r="C5432" s="4" t="s">
        <v>15595</v>
      </c>
      <c r="D5432" s="3" t="s">
        <v>24709</v>
      </c>
      <c r="E5432" s="3" t="b">
        <f t="shared" si="96"/>
        <v>0</v>
      </c>
    </row>
    <row r="5433" spans="2:5" x14ac:dyDescent="0.2">
      <c r="B5433" s="3" t="s">
        <v>15598</v>
      </c>
      <c r="C5433" s="4" t="s">
        <v>15597</v>
      </c>
      <c r="D5433" s="3" t="s">
        <v>19030</v>
      </c>
      <c r="E5433" s="3" t="b">
        <f t="shared" si="96"/>
        <v>0</v>
      </c>
    </row>
    <row r="5434" spans="2:5" x14ac:dyDescent="0.2">
      <c r="B5434" s="3" t="s">
        <v>17748</v>
      </c>
      <c r="C5434" s="4" t="s">
        <v>17747</v>
      </c>
      <c r="D5434" s="3" t="s">
        <v>21038</v>
      </c>
      <c r="E5434" s="3" t="b">
        <f t="shared" si="96"/>
        <v>0</v>
      </c>
    </row>
    <row r="5435" spans="2:5" x14ac:dyDescent="0.2">
      <c r="B5435" s="3" t="s">
        <v>4180</v>
      </c>
      <c r="C5435" s="4" t="s">
        <v>4179</v>
      </c>
      <c r="D5435" s="3" t="s">
        <v>21569</v>
      </c>
      <c r="E5435" s="3" t="b">
        <f t="shared" si="96"/>
        <v>0</v>
      </c>
    </row>
    <row r="5436" spans="2:5" x14ac:dyDescent="0.2">
      <c r="B5436" s="3" t="s">
        <v>15600</v>
      </c>
      <c r="C5436" s="4" t="s">
        <v>15599</v>
      </c>
      <c r="D5436" s="3" t="s">
        <v>21940</v>
      </c>
      <c r="E5436" s="3" t="b">
        <f t="shared" si="96"/>
        <v>0</v>
      </c>
    </row>
    <row r="5437" spans="2:5" x14ac:dyDescent="0.2">
      <c r="B5437" s="3" t="s">
        <v>8887</v>
      </c>
      <c r="C5437" s="4" t="s">
        <v>8886</v>
      </c>
      <c r="D5437" s="3" t="s">
        <v>20373</v>
      </c>
      <c r="E5437" s="3" t="b">
        <f t="shared" si="96"/>
        <v>0</v>
      </c>
    </row>
    <row r="5438" spans="2:5" x14ac:dyDescent="0.2">
      <c r="B5438" s="3" t="s">
        <v>1672</v>
      </c>
      <c r="C5438" s="4" t="s">
        <v>1671</v>
      </c>
      <c r="D5438" s="3" t="s">
        <v>18867</v>
      </c>
      <c r="E5438" s="3" t="b">
        <f t="shared" si="96"/>
        <v>0</v>
      </c>
    </row>
    <row r="5439" spans="2:5" x14ac:dyDescent="0.2">
      <c r="B5439" s="3" t="s">
        <v>15580</v>
      </c>
      <c r="C5439" s="4" t="s">
        <v>15579</v>
      </c>
      <c r="D5439" s="3" t="s">
        <v>21452</v>
      </c>
      <c r="E5439" s="3" t="b">
        <f t="shared" si="96"/>
        <v>0</v>
      </c>
    </row>
    <row r="5440" spans="2:5" x14ac:dyDescent="0.2">
      <c r="B5440" s="3" t="s">
        <v>15582</v>
      </c>
      <c r="C5440" s="4" t="s">
        <v>15581</v>
      </c>
      <c r="D5440" s="3" t="s">
        <v>24710</v>
      </c>
      <c r="E5440" s="3" t="b">
        <f t="shared" si="96"/>
        <v>0</v>
      </c>
    </row>
    <row r="5441" spans="2:5" x14ac:dyDescent="0.2">
      <c r="B5441" s="3" t="s">
        <v>6675</v>
      </c>
      <c r="C5441" s="4" t="s">
        <v>6674</v>
      </c>
      <c r="D5441" s="3" t="s">
        <v>23528</v>
      </c>
      <c r="E5441" s="3" t="b">
        <f t="shared" si="96"/>
        <v>0</v>
      </c>
    </row>
    <row r="5442" spans="2:5" x14ac:dyDescent="0.2">
      <c r="B5442" s="3" t="s">
        <v>8905</v>
      </c>
      <c r="C5442" s="4" t="s">
        <v>8904</v>
      </c>
      <c r="D5442" s="3" t="s">
        <v>18679</v>
      </c>
      <c r="E5442" s="3" t="b">
        <f t="shared" si="96"/>
        <v>0</v>
      </c>
    </row>
    <row r="5443" spans="2:5" x14ac:dyDescent="0.2">
      <c r="B5443" s="3" t="s">
        <v>1674</v>
      </c>
      <c r="C5443" s="4" t="s">
        <v>1673</v>
      </c>
      <c r="D5443" s="3" t="s">
        <v>23201</v>
      </c>
      <c r="E5443" s="3" t="b">
        <f t="shared" si="96"/>
        <v>0</v>
      </c>
    </row>
    <row r="5444" spans="2:5" x14ac:dyDescent="0.2">
      <c r="B5444" s="3" t="s">
        <v>4174</v>
      </c>
      <c r="C5444" s="4" t="s">
        <v>4173</v>
      </c>
      <c r="D5444" s="3" t="s">
        <v>21888</v>
      </c>
      <c r="E5444" s="3" t="b">
        <f t="shared" si="96"/>
        <v>0</v>
      </c>
    </row>
    <row r="5445" spans="2:5" x14ac:dyDescent="0.2">
      <c r="B5445" s="3" t="s">
        <v>1676</v>
      </c>
      <c r="C5445" s="4" t="s">
        <v>1675</v>
      </c>
      <c r="D5445" s="3" t="s">
        <v>21758</v>
      </c>
      <c r="E5445" s="3" t="b">
        <f t="shared" si="96"/>
        <v>0</v>
      </c>
    </row>
    <row r="5446" spans="2:5" x14ac:dyDescent="0.2">
      <c r="B5446" s="3" t="s">
        <v>6677</v>
      </c>
      <c r="C5446" s="4" t="s">
        <v>6676</v>
      </c>
      <c r="D5446" s="3" t="s">
        <v>22672</v>
      </c>
      <c r="E5446" s="3" t="b">
        <f t="shared" si="96"/>
        <v>0</v>
      </c>
    </row>
    <row r="5447" spans="2:5" x14ac:dyDescent="0.2">
      <c r="B5447" s="3" t="s">
        <v>15584</v>
      </c>
      <c r="C5447" s="4" t="s">
        <v>15583</v>
      </c>
      <c r="D5447" s="3" t="s">
        <v>24711</v>
      </c>
      <c r="E5447" s="3" t="b">
        <f t="shared" si="96"/>
        <v>0</v>
      </c>
    </row>
    <row r="5448" spans="2:5" x14ac:dyDescent="0.2">
      <c r="B5448" s="3" t="s">
        <v>4176</v>
      </c>
      <c r="C5448" s="4" t="s">
        <v>4175</v>
      </c>
      <c r="D5448" s="3" t="s">
        <v>23346</v>
      </c>
      <c r="E5448" s="3" t="b">
        <f t="shared" si="96"/>
        <v>0</v>
      </c>
    </row>
    <row r="5449" spans="2:5" x14ac:dyDescent="0.2">
      <c r="B5449" s="3" t="s">
        <v>1678</v>
      </c>
      <c r="C5449" s="4" t="s">
        <v>1677</v>
      </c>
      <c r="D5449" s="3" t="s">
        <v>22428</v>
      </c>
      <c r="E5449" s="3" t="b">
        <f t="shared" si="96"/>
        <v>0</v>
      </c>
    </row>
    <row r="5450" spans="2:5" x14ac:dyDescent="0.2">
      <c r="B5450" s="3" t="s">
        <v>15836</v>
      </c>
      <c r="C5450" s="4" t="s">
        <v>15835</v>
      </c>
      <c r="D5450" s="3" t="s">
        <v>18508</v>
      </c>
      <c r="E5450" s="3" t="b">
        <f t="shared" si="96"/>
        <v>0</v>
      </c>
    </row>
    <row r="5451" spans="2:5" x14ac:dyDescent="0.2">
      <c r="B5451" s="3" t="s">
        <v>13572</v>
      </c>
      <c r="C5451" s="4" t="s">
        <v>13571</v>
      </c>
      <c r="D5451" s="3" t="s">
        <v>21542</v>
      </c>
      <c r="E5451" s="3" t="b">
        <f t="shared" si="96"/>
        <v>0</v>
      </c>
    </row>
    <row r="5452" spans="2:5" x14ac:dyDescent="0.2">
      <c r="B5452" s="3" t="s">
        <v>4454</v>
      </c>
      <c r="C5452" s="4" t="s">
        <v>4453</v>
      </c>
      <c r="D5452" s="3" t="s">
        <v>24712</v>
      </c>
      <c r="E5452" s="3" t="b">
        <f t="shared" si="96"/>
        <v>0</v>
      </c>
    </row>
    <row r="5453" spans="2:5" x14ac:dyDescent="0.2">
      <c r="B5453" s="3" t="s">
        <v>9205</v>
      </c>
      <c r="C5453" s="4" t="s">
        <v>9204</v>
      </c>
      <c r="D5453" s="3" t="s">
        <v>21339</v>
      </c>
      <c r="E5453" s="3" t="b">
        <f t="shared" ref="E5453:E5515" si="97">C5453=D5453</f>
        <v>0</v>
      </c>
    </row>
    <row r="5454" spans="2:5" x14ac:dyDescent="0.2">
      <c r="B5454" s="3" t="s">
        <v>4456</v>
      </c>
      <c r="C5454" s="4" t="s">
        <v>4455</v>
      </c>
      <c r="D5454" s="3" t="s">
        <v>20909</v>
      </c>
      <c r="E5454" s="3" t="b">
        <f t="shared" si="97"/>
        <v>0</v>
      </c>
    </row>
    <row r="5455" spans="2:5" x14ac:dyDescent="0.2">
      <c r="B5455" s="3" t="s">
        <v>13574</v>
      </c>
      <c r="C5455" s="4" t="s">
        <v>13573</v>
      </c>
      <c r="D5455" s="3" t="s">
        <v>21344</v>
      </c>
      <c r="E5455" s="3" t="b">
        <f t="shared" si="97"/>
        <v>0</v>
      </c>
    </row>
    <row r="5456" spans="2:5" x14ac:dyDescent="0.2">
      <c r="B5456" s="3" t="s">
        <v>4458</v>
      </c>
      <c r="C5456" s="4" t="s">
        <v>4457</v>
      </c>
      <c r="D5456" s="3" t="s">
        <v>24713</v>
      </c>
      <c r="E5456" s="3" t="b">
        <f t="shared" si="97"/>
        <v>0</v>
      </c>
    </row>
    <row r="5457" spans="2:5" x14ac:dyDescent="0.2">
      <c r="B5457" s="3" t="s">
        <v>15844</v>
      </c>
      <c r="C5457" s="4" t="s">
        <v>15843</v>
      </c>
      <c r="D5457" s="3" t="s">
        <v>20649</v>
      </c>
      <c r="E5457" s="3" t="b">
        <f t="shared" si="97"/>
        <v>0</v>
      </c>
    </row>
    <row r="5458" spans="2:5" x14ac:dyDescent="0.2">
      <c r="B5458" s="3" t="s">
        <v>17959</v>
      </c>
      <c r="C5458" s="4" t="s">
        <v>17958</v>
      </c>
      <c r="D5458" s="3" t="s">
        <v>23903</v>
      </c>
      <c r="E5458" s="3" t="b">
        <f t="shared" si="97"/>
        <v>0</v>
      </c>
    </row>
    <row r="5459" spans="2:5" x14ac:dyDescent="0.2">
      <c r="B5459" s="3" t="s">
        <v>9207</v>
      </c>
      <c r="C5459" s="4" t="s">
        <v>9206</v>
      </c>
      <c r="D5459" s="3" t="s">
        <v>24714</v>
      </c>
      <c r="E5459" s="3" t="b">
        <f t="shared" si="97"/>
        <v>0</v>
      </c>
    </row>
    <row r="5460" spans="2:5" x14ac:dyDescent="0.2">
      <c r="B5460" s="3" t="s">
        <v>6927</v>
      </c>
      <c r="C5460" s="4" t="s">
        <v>6926</v>
      </c>
      <c r="D5460" s="3" t="s">
        <v>21127</v>
      </c>
      <c r="E5460" s="3" t="b">
        <f t="shared" si="97"/>
        <v>0</v>
      </c>
    </row>
    <row r="5461" spans="2:5" x14ac:dyDescent="0.2">
      <c r="B5461" s="3" t="s">
        <v>9209</v>
      </c>
      <c r="C5461" s="4" t="s">
        <v>9208</v>
      </c>
      <c r="D5461" s="3" t="s">
        <v>20798</v>
      </c>
      <c r="E5461" s="3" t="b">
        <f t="shared" si="97"/>
        <v>0</v>
      </c>
    </row>
    <row r="5462" spans="2:5" x14ac:dyDescent="0.2">
      <c r="B5462" s="3" t="s">
        <v>13576</v>
      </c>
      <c r="C5462" s="4" t="s">
        <v>13575</v>
      </c>
      <c r="D5462" s="3" t="s">
        <v>19007</v>
      </c>
      <c r="E5462" s="3" t="b">
        <f t="shared" si="97"/>
        <v>0</v>
      </c>
    </row>
    <row r="5463" spans="2:5" x14ac:dyDescent="0.2">
      <c r="B5463" s="3" t="s">
        <v>6929</v>
      </c>
      <c r="C5463" s="4" t="s">
        <v>6928</v>
      </c>
      <c r="D5463" s="3" t="s">
        <v>21444</v>
      </c>
      <c r="E5463" s="3" t="b">
        <f t="shared" si="97"/>
        <v>0</v>
      </c>
    </row>
    <row r="5464" spans="2:5" x14ac:dyDescent="0.2">
      <c r="B5464" s="3" t="s">
        <v>17758</v>
      </c>
      <c r="C5464" s="4" t="s">
        <v>17757</v>
      </c>
      <c r="D5464" s="3" t="s">
        <v>20580</v>
      </c>
      <c r="E5464" s="3" t="b">
        <f t="shared" si="97"/>
        <v>0</v>
      </c>
    </row>
    <row r="5465" spans="2:5" x14ac:dyDescent="0.2">
      <c r="B5465" s="3" t="s">
        <v>8939</v>
      </c>
      <c r="C5465" s="4" t="s">
        <v>8938</v>
      </c>
      <c r="D5465" s="3" t="s">
        <v>20467</v>
      </c>
      <c r="E5465" s="3" t="b">
        <f t="shared" si="97"/>
        <v>0</v>
      </c>
    </row>
    <row r="5466" spans="2:5" x14ac:dyDescent="0.2">
      <c r="B5466" s="3" t="s">
        <v>17760</v>
      </c>
      <c r="C5466" s="4" t="s">
        <v>17759</v>
      </c>
      <c r="D5466" s="3" t="s">
        <v>24715</v>
      </c>
      <c r="E5466" s="3" t="b">
        <f t="shared" si="97"/>
        <v>0</v>
      </c>
    </row>
    <row r="5467" spans="2:5" x14ac:dyDescent="0.2">
      <c r="B5467" s="3" t="s">
        <v>17746</v>
      </c>
      <c r="C5467" s="4" t="s">
        <v>17745</v>
      </c>
      <c r="D5467" s="3" t="s">
        <v>24716</v>
      </c>
      <c r="E5467" s="3" t="b">
        <f t="shared" si="97"/>
        <v>0</v>
      </c>
    </row>
    <row r="5468" spans="2:5" x14ac:dyDescent="0.2">
      <c r="B5468" s="3" t="s">
        <v>6681</v>
      </c>
      <c r="C5468" s="4" t="s">
        <v>6680</v>
      </c>
      <c r="D5468" s="3" t="s">
        <v>21696</v>
      </c>
      <c r="E5468" s="3" t="b">
        <f t="shared" si="97"/>
        <v>0</v>
      </c>
    </row>
    <row r="5469" spans="2:5" x14ac:dyDescent="0.2">
      <c r="B5469" s="3" t="s">
        <v>8941</v>
      </c>
      <c r="C5469" s="4" t="s">
        <v>8940</v>
      </c>
      <c r="D5469" s="3" t="s">
        <v>23697</v>
      </c>
      <c r="E5469" s="3" t="b">
        <f t="shared" si="97"/>
        <v>0</v>
      </c>
    </row>
    <row r="5470" spans="2:5" x14ac:dyDescent="0.2">
      <c r="B5470" s="3" t="s">
        <v>6699</v>
      </c>
      <c r="C5470" s="4" t="s">
        <v>6698</v>
      </c>
      <c r="D5470" s="3" t="s">
        <v>23794</v>
      </c>
      <c r="E5470" s="3" t="b">
        <f t="shared" si="97"/>
        <v>0</v>
      </c>
    </row>
    <row r="5471" spans="2:5" x14ac:dyDescent="0.2">
      <c r="B5471" s="3" t="s">
        <v>6701</v>
      </c>
      <c r="C5471" s="4" t="s">
        <v>6700</v>
      </c>
      <c r="D5471" s="3" t="s">
        <v>24717</v>
      </c>
      <c r="E5471" s="3" t="b">
        <f t="shared" si="97"/>
        <v>0</v>
      </c>
    </row>
    <row r="5472" spans="2:5" x14ac:dyDescent="0.2">
      <c r="B5472" s="3" t="s">
        <v>11249</v>
      </c>
      <c r="C5472" s="4" t="s">
        <v>11248</v>
      </c>
      <c r="D5472" s="3" t="s">
        <v>18703</v>
      </c>
      <c r="E5472" s="3" t="b">
        <f t="shared" si="97"/>
        <v>0</v>
      </c>
    </row>
    <row r="5473" spans="2:5" x14ac:dyDescent="0.2">
      <c r="B5473" s="3" t="s">
        <v>1712</v>
      </c>
      <c r="C5473" s="4" t="s">
        <v>1711</v>
      </c>
      <c r="D5473" s="3" t="s">
        <v>24718</v>
      </c>
      <c r="E5473" s="3" t="b">
        <f t="shared" si="97"/>
        <v>0</v>
      </c>
    </row>
    <row r="5474" spans="2:5" x14ac:dyDescent="0.2">
      <c r="B5474" s="3" t="s">
        <v>8943</v>
      </c>
      <c r="C5474" s="4" t="s">
        <v>8942</v>
      </c>
      <c r="D5474" s="3" t="s">
        <v>18469</v>
      </c>
      <c r="E5474" s="3" t="b">
        <f t="shared" si="97"/>
        <v>0</v>
      </c>
    </row>
    <row r="5475" spans="2:5" x14ac:dyDescent="0.2">
      <c r="B5475" s="3" t="s">
        <v>17766</v>
      </c>
      <c r="C5475" s="4" t="s">
        <v>17765</v>
      </c>
      <c r="D5475" s="3" t="s">
        <v>24719</v>
      </c>
      <c r="E5475" s="3" t="b">
        <f t="shared" si="97"/>
        <v>0</v>
      </c>
    </row>
    <row r="5476" spans="2:5" x14ac:dyDescent="0.2">
      <c r="B5476" s="3" t="s">
        <v>8919</v>
      </c>
      <c r="C5476" s="4" t="s">
        <v>8918</v>
      </c>
      <c r="D5476" s="3" t="s">
        <v>20714</v>
      </c>
      <c r="E5476" s="3" t="b">
        <f t="shared" si="97"/>
        <v>0</v>
      </c>
    </row>
    <row r="5477" spans="2:5" x14ac:dyDescent="0.2">
      <c r="B5477" s="3" t="s">
        <v>15614</v>
      </c>
      <c r="C5477" s="4" t="s">
        <v>15613</v>
      </c>
      <c r="D5477" s="3" t="s">
        <v>24720</v>
      </c>
      <c r="E5477" s="3" t="b">
        <f t="shared" si="97"/>
        <v>0</v>
      </c>
    </row>
    <row r="5478" spans="2:5" x14ac:dyDescent="0.2">
      <c r="B5478" s="3" t="s">
        <v>13360</v>
      </c>
      <c r="C5478" s="4" t="s">
        <v>13359</v>
      </c>
      <c r="D5478" s="3" t="s">
        <v>24721</v>
      </c>
      <c r="E5478" s="3" t="b">
        <f t="shared" si="97"/>
        <v>0</v>
      </c>
    </row>
    <row r="5479" spans="2:5" x14ac:dyDescent="0.2">
      <c r="B5479" s="3" t="s">
        <v>17768</v>
      </c>
      <c r="C5479" s="4" t="s">
        <v>17767</v>
      </c>
      <c r="D5479" s="3" t="s">
        <v>19146</v>
      </c>
      <c r="E5479" s="3" t="b">
        <f t="shared" si="97"/>
        <v>0</v>
      </c>
    </row>
    <row r="5480" spans="2:5" x14ac:dyDescent="0.2">
      <c r="B5480" s="3" t="s">
        <v>13366</v>
      </c>
      <c r="C5480" s="4" t="s">
        <v>13365</v>
      </c>
      <c r="D5480" s="3" t="s">
        <v>20491</v>
      </c>
      <c r="E5480" s="3" t="b">
        <f t="shared" si="97"/>
        <v>0</v>
      </c>
    </row>
    <row r="5481" spans="2:5" x14ac:dyDescent="0.2">
      <c r="B5481" s="3" t="s">
        <v>17770</v>
      </c>
      <c r="C5481" s="4" t="s">
        <v>17769</v>
      </c>
      <c r="D5481" s="3" t="s">
        <v>22312</v>
      </c>
      <c r="E5481" s="3" t="b">
        <f t="shared" si="97"/>
        <v>0</v>
      </c>
    </row>
    <row r="5482" spans="2:5" x14ac:dyDescent="0.2">
      <c r="B5482" s="3" t="s">
        <v>4192</v>
      </c>
      <c r="C5482" s="4" t="s">
        <v>4191</v>
      </c>
      <c r="D5482" s="3" t="s">
        <v>23129</v>
      </c>
      <c r="E5482" s="3" t="b">
        <f t="shared" si="97"/>
        <v>0</v>
      </c>
    </row>
    <row r="5483" spans="2:5" x14ac:dyDescent="0.2">
      <c r="B5483" s="3" t="s">
        <v>6703</v>
      </c>
      <c r="C5483" s="4" t="s">
        <v>6702</v>
      </c>
      <c r="D5483" s="3" t="s">
        <v>23646</v>
      </c>
      <c r="E5483" s="3" t="b">
        <f t="shared" si="97"/>
        <v>0</v>
      </c>
    </row>
    <row r="5484" spans="2:5" x14ac:dyDescent="0.2">
      <c r="B5484" s="3" t="s">
        <v>1694</v>
      </c>
      <c r="C5484" s="4" t="s">
        <v>1693</v>
      </c>
      <c r="D5484" s="3" t="s">
        <v>24722</v>
      </c>
      <c r="E5484" s="3" t="b">
        <f t="shared" si="97"/>
        <v>0</v>
      </c>
    </row>
    <row r="5485" spans="2:5" x14ac:dyDescent="0.2">
      <c r="B5485" s="3" t="s">
        <v>15618</v>
      </c>
      <c r="C5485" s="4" t="s">
        <v>15617</v>
      </c>
      <c r="D5485" s="3" t="s">
        <v>22750</v>
      </c>
      <c r="E5485" s="3" t="b">
        <f t="shared" si="97"/>
        <v>0</v>
      </c>
    </row>
    <row r="5486" spans="2:5" x14ac:dyDescent="0.2">
      <c r="B5486" s="3" t="s">
        <v>1716</v>
      </c>
      <c r="C5486" s="4" t="s">
        <v>1715</v>
      </c>
      <c r="D5486" s="3" t="s">
        <v>24723</v>
      </c>
      <c r="E5486" s="3" t="b">
        <f t="shared" si="97"/>
        <v>0</v>
      </c>
    </row>
    <row r="5487" spans="2:5" x14ac:dyDescent="0.2">
      <c r="B5487" s="3" t="s">
        <v>15620</v>
      </c>
      <c r="C5487" s="4" t="s">
        <v>15619</v>
      </c>
      <c r="D5487" s="3" t="s">
        <v>19031</v>
      </c>
      <c r="E5487" s="3" t="b">
        <f t="shared" si="97"/>
        <v>0</v>
      </c>
    </row>
    <row r="5488" spans="2:5" x14ac:dyDescent="0.2">
      <c r="B5488" s="3" t="s">
        <v>4194</v>
      </c>
      <c r="C5488" s="4" t="s">
        <v>4193</v>
      </c>
      <c r="D5488" s="3" t="s">
        <v>23529</v>
      </c>
      <c r="E5488" s="3" t="b">
        <f t="shared" si="97"/>
        <v>0</v>
      </c>
    </row>
    <row r="5489" spans="2:5" x14ac:dyDescent="0.2">
      <c r="B5489" s="3" t="s">
        <v>8945</v>
      </c>
      <c r="C5489" s="4" t="s">
        <v>8944</v>
      </c>
      <c r="D5489" s="3" t="s">
        <v>24724</v>
      </c>
      <c r="E5489" s="3" t="b">
        <f t="shared" si="97"/>
        <v>0</v>
      </c>
    </row>
    <row r="5490" spans="2:5" x14ac:dyDescent="0.2">
      <c r="B5490" s="3" t="s">
        <v>17772</v>
      </c>
      <c r="C5490" s="4" t="s">
        <v>17771</v>
      </c>
      <c r="D5490" s="3" t="s">
        <v>19066</v>
      </c>
      <c r="E5490" s="3" t="b">
        <f t="shared" si="97"/>
        <v>0</v>
      </c>
    </row>
    <row r="5491" spans="2:5" x14ac:dyDescent="0.2">
      <c r="B5491" s="3" t="s">
        <v>13368</v>
      </c>
      <c r="C5491" s="4" t="s">
        <v>13367</v>
      </c>
      <c r="D5491" s="3" t="s">
        <v>18725</v>
      </c>
      <c r="E5491" s="3" t="b">
        <f t="shared" si="97"/>
        <v>0</v>
      </c>
    </row>
    <row r="5492" spans="2:5" x14ac:dyDescent="0.2">
      <c r="B5492" s="3" t="s">
        <v>13370</v>
      </c>
      <c r="C5492" s="4" t="s">
        <v>13369</v>
      </c>
      <c r="D5492" s="3" t="s">
        <v>25154</v>
      </c>
      <c r="E5492" s="3" t="b">
        <f t="shared" si="97"/>
        <v>0</v>
      </c>
    </row>
    <row r="5493" spans="2:5" x14ac:dyDescent="0.2">
      <c r="B5493" s="3" t="s">
        <v>8947</v>
      </c>
      <c r="C5493" s="4" t="s">
        <v>8946</v>
      </c>
      <c r="D5493" s="3" t="s">
        <v>24725</v>
      </c>
      <c r="E5493" s="3" t="b">
        <f t="shared" si="97"/>
        <v>0</v>
      </c>
    </row>
    <row r="5494" spans="2:5" x14ac:dyDescent="0.2">
      <c r="B5494" s="3" t="s">
        <v>1696</v>
      </c>
      <c r="C5494" s="4" t="s">
        <v>1695</v>
      </c>
      <c r="D5494" s="3" t="s">
        <v>18868</v>
      </c>
      <c r="E5494" s="3" t="b">
        <f t="shared" si="97"/>
        <v>0</v>
      </c>
    </row>
    <row r="5495" spans="2:5" x14ac:dyDescent="0.2">
      <c r="B5495" s="3" t="s">
        <v>17776</v>
      </c>
      <c r="C5495" s="4" t="s">
        <v>17775</v>
      </c>
      <c r="D5495" s="3" t="s">
        <v>22774</v>
      </c>
      <c r="E5495" s="3" t="b">
        <f t="shared" si="97"/>
        <v>0</v>
      </c>
    </row>
    <row r="5496" spans="2:5" x14ac:dyDescent="0.2">
      <c r="B5496" s="3" t="s">
        <v>6705</v>
      </c>
      <c r="C5496" s="4" t="s">
        <v>6704</v>
      </c>
      <c r="D5496" s="3" t="s">
        <v>22773</v>
      </c>
      <c r="E5496" s="3" t="b">
        <f t="shared" si="97"/>
        <v>0</v>
      </c>
    </row>
    <row r="5497" spans="2:5" x14ac:dyDescent="0.2">
      <c r="B5497" s="3" t="s">
        <v>4196</v>
      </c>
      <c r="C5497" s="4" t="s">
        <v>4195</v>
      </c>
      <c r="D5497" s="3" t="s">
        <v>23492</v>
      </c>
      <c r="E5497" s="3" t="b">
        <f t="shared" si="97"/>
        <v>0</v>
      </c>
    </row>
    <row r="5498" spans="2:5" x14ac:dyDescent="0.2">
      <c r="B5498" s="3" t="s">
        <v>6707</v>
      </c>
      <c r="C5498" s="4" t="s">
        <v>6706</v>
      </c>
      <c r="D5498" s="3" t="s">
        <v>21214</v>
      </c>
      <c r="E5498" s="3" t="b">
        <f t="shared" si="97"/>
        <v>0</v>
      </c>
    </row>
    <row r="5499" spans="2:5" x14ac:dyDescent="0.2">
      <c r="B5499" s="3" t="s">
        <v>11259</v>
      </c>
      <c r="C5499" s="4" t="s">
        <v>11258</v>
      </c>
      <c r="D5499" s="3" t="s">
        <v>21528</v>
      </c>
      <c r="E5499" s="3" t="b">
        <f t="shared" si="97"/>
        <v>0</v>
      </c>
    </row>
    <row r="5500" spans="2:5" x14ac:dyDescent="0.2">
      <c r="B5500" s="3" t="s">
        <v>8949</v>
      </c>
      <c r="C5500" s="4" t="s">
        <v>8948</v>
      </c>
      <c r="D5500" s="3" t="s">
        <v>20956</v>
      </c>
      <c r="E5500" s="3" t="b">
        <f t="shared" si="97"/>
        <v>0</v>
      </c>
    </row>
    <row r="5501" spans="2:5" x14ac:dyDescent="0.2">
      <c r="B5501" s="3" t="s">
        <v>17778</v>
      </c>
      <c r="C5501" s="4" t="s">
        <v>17777</v>
      </c>
      <c r="D5501" s="3" t="s">
        <v>24726</v>
      </c>
      <c r="E5501" s="3" t="b">
        <f t="shared" si="97"/>
        <v>0</v>
      </c>
    </row>
    <row r="5502" spans="2:5" x14ac:dyDescent="0.2">
      <c r="B5502" s="3" t="s">
        <v>15622</v>
      </c>
      <c r="C5502" s="4" t="s">
        <v>15621</v>
      </c>
      <c r="D5502" s="3" t="s">
        <v>21351</v>
      </c>
      <c r="E5502" s="3" t="b">
        <f t="shared" si="97"/>
        <v>0</v>
      </c>
    </row>
    <row r="5503" spans="2:5" x14ac:dyDescent="0.2">
      <c r="B5503" s="3" t="s">
        <v>15624</v>
      </c>
      <c r="C5503" s="4" t="s">
        <v>15623</v>
      </c>
      <c r="D5503" s="3" t="s">
        <v>24727</v>
      </c>
      <c r="E5503" s="3" t="b">
        <f t="shared" si="97"/>
        <v>0</v>
      </c>
    </row>
    <row r="5504" spans="2:5" x14ac:dyDescent="0.2">
      <c r="B5504" s="3" t="s">
        <v>6709</v>
      </c>
      <c r="C5504" s="4" t="s">
        <v>6708</v>
      </c>
      <c r="D5504" s="3" t="s">
        <v>23795</v>
      </c>
      <c r="E5504" s="3" t="b">
        <f t="shared" si="97"/>
        <v>0</v>
      </c>
    </row>
    <row r="5505" spans="2:5" x14ac:dyDescent="0.2">
      <c r="B5505" s="3" t="s">
        <v>1720</v>
      </c>
      <c r="C5505" s="4" t="s">
        <v>1719</v>
      </c>
      <c r="D5505" s="3" t="s">
        <v>24728</v>
      </c>
      <c r="E5505" s="3" t="b">
        <f t="shared" si="97"/>
        <v>0</v>
      </c>
    </row>
    <row r="5506" spans="2:5" x14ac:dyDescent="0.2">
      <c r="B5506" s="3" t="s">
        <v>11245</v>
      </c>
      <c r="C5506" s="4" t="s">
        <v>11244</v>
      </c>
      <c r="D5506" s="3" t="s">
        <v>20401</v>
      </c>
      <c r="E5506" s="3" t="b">
        <f t="shared" si="97"/>
        <v>0</v>
      </c>
    </row>
    <row r="5507" spans="2:5" x14ac:dyDescent="0.2">
      <c r="B5507" s="3" t="s">
        <v>1698</v>
      </c>
      <c r="C5507" s="4" t="s">
        <v>1697</v>
      </c>
      <c r="D5507" s="3" t="s">
        <v>21765</v>
      </c>
      <c r="E5507" s="3" t="b">
        <f t="shared" si="97"/>
        <v>0</v>
      </c>
    </row>
    <row r="5508" spans="2:5" x14ac:dyDescent="0.2">
      <c r="B5508" s="3" t="s">
        <v>13354</v>
      </c>
      <c r="C5508" s="4" t="s">
        <v>13353</v>
      </c>
      <c r="D5508" s="3" t="s">
        <v>24729</v>
      </c>
      <c r="E5508" s="3" t="b">
        <f t="shared" si="97"/>
        <v>0</v>
      </c>
    </row>
    <row r="5509" spans="2:5" x14ac:dyDescent="0.2">
      <c r="B5509" s="3" t="s">
        <v>15604</v>
      </c>
      <c r="C5509" s="4" t="s">
        <v>15603</v>
      </c>
      <c r="D5509" s="3" t="s">
        <v>24730</v>
      </c>
      <c r="E5509" s="3" t="b">
        <f t="shared" si="97"/>
        <v>0</v>
      </c>
    </row>
    <row r="5510" spans="2:5" x14ac:dyDescent="0.2">
      <c r="B5510" s="3" t="s">
        <v>15606</v>
      </c>
      <c r="C5510" s="4" t="s">
        <v>15605</v>
      </c>
      <c r="D5510" s="3" t="s">
        <v>21987</v>
      </c>
      <c r="E5510" s="3" t="b">
        <f t="shared" si="97"/>
        <v>0</v>
      </c>
    </row>
    <row r="5511" spans="2:5" x14ac:dyDescent="0.2">
      <c r="B5511" s="3" t="s">
        <v>8927</v>
      </c>
      <c r="C5511" s="4" t="s">
        <v>8926</v>
      </c>
      <c r="D5511" s="3" t="s">
        <v>22432</v>
      </c>
      <c r="E5511" s="3" t="b">
        <f t="shared" si="97"/>
        <v>0</v>
      </c>
    </row>
    <row r="5512" spans="2:5" x14ac:dyDescent="0.2">
      <c r="B5512" s="3" t="s">
        <v>6685</v>
      </c>
      <c r="C5512" s="4" t="s">
        <v>6684</v>
      </c>
      <c r="D5512" s="3" t="s">
        <v>21530</v>
      </c>
      <c r="E5512" s="3" t="b">
        <f t="shared" si="97"/>
        <v>0</v>
      </c>
    </row>
    <row r="5513" spans="2:5" x14ac:dyDescent="0.2">
      <c r="B5513" s="3" t="s">
        <v>15630</v>
      </c>
      <c r="C5513" s="4" t="s">
        <v>15629</v>
      </c>
      <c r="D5513" s="3" t="s">
        <v>23347</v>
      </c>
      <c r="E5513" s="3" t="b">
        <f t="shared" si="97"/>
        <v>0</v>
      </c>
    </row>
    <row r="5514" spans="2:5" x14ac:dyDescent="0.2">
      <c r="B5514" s="3" t="s">
        <v>11269</v>
      </c>
      <c r="C5514" s="4" t="s">
        <v>11268</v>
      </c>
      <c r="D5514" s="3" t="s">
        <v>22167</v>
      </c>
      <c r="E5514" s="3" t="b">
        <f t="shared" si="97"/>
        <v>0</v>
      </c>
    </row>
    <row r="5515" spans="2:5" x14ac:dyDescent="0.2">
      <c r="B5515" s="3" t="s">
        <v>6715</v>
      </c>
      <c r="C5515" s="4" t="s">
        <v>6714</v>
      </c>
      <c r="D5515" s="3" t="s">
        <v>25938</v>
      </c>
      <c r="E5515" s="3" t="b">
        <f t="shared" si="97"/>
        <v>0</v>
      </c>
    </row>
    <row r="5516" spans="2:5" x14ac:dyDescent="0.2">
      <c r="B5516" s="3" t="s">
        <v>4190</v>
      </c>
      <c r="C5516" s="4" t="s">
        <v>4189</v>
      </c>
      <c r="D5516" s="3" t="s">
        <v>24731</v>
      </c>
      <c r="E5516" s="3" t="b">
        <f t="shared" ref="E5516:E5578" si="98">C5516=D5516</f>
        <v>0</v>
      </c>
    </row>
    <row r="5517" spans="2:5" x14ac:dyDescent="0.2">
      <c r="B5517" s="3" t="s">
        <v>8961</v>
      </c>
      <c r="C5517" s="4" t="s">
        <v>8960</v>
      </c>
      <c r="D5517" s="3" t="s">
        <v>25939</v>
      </c>
      <c r="E5517" s="3" t="b">
        <f t="shared" si="98"/>
        <v>0</v>
      </c>
    </row>
    <row r="5518" spans="2:5" x14ac:dyDescent="0.2">
      <c r="B5518" s="3" t="s">
        <v>15632</v>
      </c>
      <c r="C5518" s="4" t="s">
        <v>15631</v>
      </c>
      <c r="D5518" s="3" t="s">
        <v>21296</v>
      </c>
      <c r="E5518" s="3" t="b">
        <f t="shared" si="98"/>
        <v>0</v>
      </c>
    </row>
    <row r="5519" spans="2:5" x14ac:dyDescent="0.2">
      <c r="B5519" s="3" t="s">
        <v>6717</v>
      </c>
      <c r="C5519" s="4" t="s">
        <v>6716</v>
      </c>
      <c r="D5519" s="3" t="s">
        <v>18654</v>
      </c>
      <c r="E5519" s="3" t="b">
        <f t="shared" si="98"/>
        <v>0</v>
      </c>
    </row>
    <row r="5520" spans="2:5" x14ac:dyDescent="0.2">
      <c r="B5520" s="3" t="s">
        <v>13382</v>
      </c>
      <c r="C5520" s="4" t="s">
        <v>13381</v>
      </c>
      <c r="D5520" s="3" t="s">
        <v>18491</v>
      </c>
      <c r="E5520" s="3" t="b">
        <f t="shared" si="98"/>
        <v>0</v>
      </c>
    </row>
    <row r="5521" spans="2:5" x14ac:dyDescent="0.2">
      <c r="B5521" s="3" t="s">
        <v>11251</v>
      </c>
      <c r="C5521" s="4" t="s">
        <v>11250</v>
      </c>
      <c r="D5521" s="3" t="s">
        <v>21857</v>
      </c>
      <c r="E5521" s="3" t="b">
        <f t="shared" si="98"/>
        <v>0</v>
      </c>
    </row>
    <row r="5522" spans="2:5" x14ac:dyDescent="0.2">
      <c r="B5522" s="3" t="s">
        <v>1728</v>
      </c>
      <c r="C5522" s="4" t="s">
        <v>1727</v>
      </c>
      <c r="D5522" s="3" t="s">
        <v>24732</v>
      </c>
      <c r="E5522" s="3" t="b">
        <f t="shared" si="98"/>
        <v>0</v>
      </c>
    </row>
    <row r="5523" spans="2:5" x14ac:dyDescent="0.2">
      <c r="B5523" s="3" t="s">
        <v>15634</v>
      </c>
      <c r="C5523" s="4" t="s">
        <v>15633</v>
      </c>
      <c r="D5523" s="3" t="s">
        <v>18754</v>
      </c>
      <c r="E5523" s="3" t="b">
        <f t="shared" si="98"/>
        <v>0</v>
      </c>
    </row>
    <row r="5524" spans="2:5" x14ac:dyDescent="0.2">
      <c r="B5524" s="3" t="s">
        <v>13362</v>
      </c>
      <c r="C5524" s="4" t="s">
        <v>13361</v>
      </c>
      <c r="D5524" s="3" t="s">
        <v>21920</v>
      </c>
      <c r="E5524" s="3" t="b">
        <f t="shared" si="98"/>
        <v>0</v>
      </c>
    </row>
    <row r="5525" spans="2:5" x14ac:dyDescent="0.2">
      <c r="B5525" s="3" t="s">
        <v>13364</v>
      </c>
      <c r="C5525" s="4" t="s">
        <v>13363</v>
      </c>
      <c r="D5525" s="3" t="s">
        <v>24733</v>
      </c>
      <c r="E5525" s="3" t="b">
        <f t="shared" si="98"/>
        <v>0</v>
      </c>
    </row>
    <row r="5526" spans="2:5" x14ac:dyDescent="0.2">
      <c r="B5526" s="3" t="s">
        <v>15638</v>
      </c>
      <c r="C5526" s="4" t="s">
        <v>15637</v>
      </c>
      <c r="D5526" s="3" t="s">
        <v>23530</v>
      </c>
      <c r="E5526" s="3" t="b">
        <f t="shared" si="98"/>
        <v>0</v>
      </c>
    </row>
    <row r="5527" spans="2:5" x14ac:dyDescent="0.2">
      <c r="B5527" s="3" t="s">
        <v>4202</v>
      </c>
      <c r="C5527" s="4" t="s">
        <v>4201</v>
      </c>
      <c r="D5527" s="3" t="s">
        <v>24734</v>
      </c>
      <c r="E5527" s="3" t="b">
        <f t="shared" si="98"/>
        <v>0</v>
      </c>
    </row>
    <row r="5528" spans="2:5" x14ac:dyDescent="0.2">
      <c r="B5528" s="3" t="s">
        <v>13384</v>
      </c>
      <c r="C5528" s="4" t="s">
        <v>13383</v>
      </c>
      <c r="D5528" s="3" t="s">
        <v>23614</v>
      </c>
      <c r="E5528" s="3" t="b">
        <f t="shared" si="98"/>
        <v>0</v>
      </c>
    </row>
    <row r="5529" spans="2:5" x14ac:dyDescent="0.2">
      <c r="B5529" s="3" t="s">
        <v>11253</v>
      </c>
      <c r="C5529" s="4" t="s">
        <v>11252</v>
      </c>
      <c r="D5529" s="3" t="s">
        <v>24735</v>
      </c>
      <c r="E5529" s="3" t="b">
        <f t="shared" si="98"/>
        <v>0</v>
      </c>
    </row>
    <row r="5530" spans="2:5" x14ac:dyDescent="0.2">
      <c r="B5530" s="3" t="s">
        <v>1732</v>
      </c>
      <c r="C5530" s="4" t="s">
        <v>1731</v>
      </c>
      <c r="D5530" s="3" t="s">
        <v>24736</v>
      </c>
      <c r="E5530" s="3" t="b">
        <f t="shared" si="98"/>
        <v>0</v>
      </c>
    </row>
    <row r="5531" spans="2:5" x14ac:dyDescent="0.2">
      <c r="B5531" s="3" t="s">
        <v>11271</v>
      </c>
      <c r="C5531" s="4" t="s">
        <v>11270</v>
      </c>
      <c r="D5531" s="3" t="s">
        <v>24737</v>
      </c>
      <c r="E5531" s="3" t="b">
        <f t="shared" si="98"/>
        <v>0</v>
      </c>
    </row>
    <row r="5532" spans="2:5" x14ac:dyDescent="0.2">
      <c r="B5532" s="3" t="s">
        <v>1734</v>
      </c>
      <c r="C5532" s="4" t="s">
        <v>1733</v>
      </c>
      <c r="D5532" s="3" t="s">
        <v>23348</v>
      </c>
      <c r="E5532" s="3" t="b">
        <f t="shared" si="98"/>
        <v>0</v>
      </c>
    </row>
    <row r="5533" spans="2:5" x14ac:dyDescent="0.2">
      <c r="B5533" s="3" t="s">
        <v>4204</v>
      </c>
      <c r="C5533" s="4" t="s">
        <v>4203</v>
      </c>
      <c r="D5533" s="3" t="s">
        <v>22661</v>
      </c>
      <c r="E5533" s="3" t="b">
        <f t="shared" si="98"/>
        <v>0</v>
      </c>
    </row>
    <row r="5534" spans="2:5" x14ac:dyDescent="0.2">
      <c r="B5534" s="3" t="s">
        <v>13386</v>
      </c>
      <c r="C5534" s="4" t="s">
        <v>13385</v>
      </c>
      <c r="D5534" s="3" t="s">
        <v>24738</v>
      </c>
      <c r="E5534" s="3" t="b">
        <f t="shared" si="98"/>
        <v>0</v>
      </c>
    </row>
    <row r="5535" spans="2:5" x14ac:dyDescent="0.2">
      <c r="B5535" s="3" t="s">
        <v>17794</v>
      </c>
      <c r="C5535" s="4" t="s">
        <v>17793</v>
      </c>
      <c r="D5535" s="3" t="s">
        <v>22387</v>
      </c>
      <c r="E5535" s="3" t="b">
        <f t="shared" si="98"/>
        <v>0</v>
      </c>
    </row>
    <row r="5536" spans="2:5" x14ac:dyDescent="0.2">
      <c r="B5536" s="3" t="s">
        <v>15640</v>
      </c>
      <c r="C5536" s="4" t="s">
        <v>15639</v>
      </c>
      <c r="D5536" s="3" t="s">
        <v>24739</v>
      </c>
      <c r="E5536" s="3" t="b">
        <f t="shared" si="98"/>
        <v>0</v>
      </c>
    </row>
    <row r="5537" spans="2:5" x14ac:dyDescent="0.2">
      <c r="B5537" s="3" t="s">
        <v>11273</v>
      </c>
      <c r="C5537" s="4" t="s">
        <v>11272</v>
      </c>
      <c r="D5537" s="3" t="s">
        <v>20754</v>
      </c>
      <c r="E5537" s="3" t="b">
        <f t="shared" si="98"/>
        <v>0</v>
      </c>
    </row>
    <row r="5538" spans="2:5" x14ac:dyDescent="0.2">
      <c r="B5538" s="3" t="s">
        <v>4208</v>
      </c>
      <c r="C5538" s="4" t="s">
        <v>4207</v>
      </c>
      <c r="D5538" s="3" t="s">
        <v>22900</v>
      </c>
      <c r="E5538" s="3" t="b">
        <f t="shared" si="98"/>
        <v>0</v>
      </c>
    </row>
    <row r="5539" spans="2:5" x14ac:dyDescent="0.2">
      <c r="B5539" s="3" t="s">
        <v>4210</v>
      </c>
      <c r="C5539" s="4" t="s">
        <v>4209</v>
      </c>
      <c r="D5539" s="3" t="s">
        <v>24740</v>
      </c>
      <c r="E5539" s="3" t="b">
        <f t="shared" si="98"/>
        <v>0</v>
      </c>
    </row>
    <row r="5540" spans="2:5" x14ac:dyDescent="0.2">
      <c r="B5540" s="3" t="s">
        <v>1914</v>
      </c>
      <c r="C5540" s="4" t="s">
        <v>1913</v>
      </c>
      <c r="D5540" s="3" t="s">
        <v>24741</v>
      </c>
      <c r="E5540" s="3" t="b">
        <f t="shared" si="98"/>
        <v>0</v>
      </c>
    </row>
    <row r="5541" spans="2:5" x14ac:dyDescent="0.2">
      <c r="B5541" s="3" t="s">
        <v>13578</v>
      </c>
      <c r="C5541" s="4" t="s">
        <v>13577</v>
      </c>
      <c r="D5541" s="3" t="s">
        <v>18728</v>
      </c>
      <c r="E5541" s="3" t="b">
        <f t="shared" si="98"/>
        <v>0</v>
      </c>
    </row>
    <row r="5542" spans="2:5" x14ac:dyDescent="0.2">
      <c r="B5542" s="3" t="s">
        <v>15846</v>
      </c>
      <c r="C5542" s="4" t="s">
        <v>15845</v>
      </c>
      <c r="D5542" s="3" t="s">
        <v>24742</v>
      </c>
      <c r="E5542" s="3" t="b">
        <f t="shared" si="98"/>
        <v>0</v>
      </c>
    </row>
    <row r="5543" spans="2:5" x14ac:dyDescent="0.2">
      <c r="B5543" s="3" t="s">
        <v>13580</v>
      </c>
      <c r="C5543" s="4" t="s">
        <v>13579</v>
      </c>
      <c r="D5543" s="3" t="s">
        <v>21784</v>
      </c>
      <c r="E5543" s="3" t="b">
        <f t="shared" si="98"/>
        <v>0</v>
      </c>
    </row>
    <row r="5544" spans="2:5" x14ac:dyDescent="0.2">
      <c r="B5544" s="3" t="s">
        <v>1912</v>
      </c>
      <c r="C5544" s="4" t="s">
        <v>1911</v>
      </c>
      <c r="D5544" s="3" t="s">
        <v>23074</v>
      </c>
      <c r="E5544" s="3" t="b">
        <f t="shared" si="98"/>
        <v>0</v>
      </c>
    </row>
    <row r="5545" spans="2:5" x14ac:dyDescent="0.2">
      <c r="B5545" s="3" t="s">
        <v>15852</v>
      </c>
      <c r="C5545" s="4" t="s">
        <v>15851</v>
      </c>
      <c r="D5545" s="3" t="s">
        <v>19041</v>
      </c>
      <c r="E5545" s="3" t="b">
        <f t="shared" si="98"/>
        <v>0</v>
      </c>
    </row>
    <row r="5546" spans="2:5" x14ac:dyDescent="0.2">
      <c r="B5546" s="3" t="s">
        <v>4464</v>
      </c>
      <c r="C5546" s="4" t="s">
        <v>4463</v>
      </c>
      <c r="D5546" s="3" t="s">
        <v>23716</v>
      </c>
      <c r="E5546" s="3" t="b">
        <f t="shared" si="98"/>
        <v>0</v>
      </c>
    </row>
    <row r="5547" spans="2:5" x14ac:dyDescent="0.2">
      <c r="B5547" s="3" t="s">
        <v>9217</v>
      </c>
      <c r="C5547" s="4" t="s">
        <v>9216</v>
      </c>
      <c r="D5547" s="3" t="s">
        <v>23349</v>
      </c>
      <c r="E5547" s="3" t="b">
        <f t="shared" si="98"/>
        <v>0</v>
      </c>
    </row>
    <row r="5548" spans="2:5" x14ac:dyDescent="0.2">
      <c r="B5548" s="3" t="s">
        <v>1916</v>
      </c>
      <c r="C5548" s="4" t="s">
        <v>1915</v>
      </c>
      <c r="D5548" s="3" t="s">
        <v>21836</v>
      </c>
      <c r="E5548" s="3" t="b">
        <f t="shared" si="98"/>
        <v>0</v>
      </c>
    </row>
    <row r="5549" spans="2:5" x14ac:dyDescent="0.2">
      <c r="B5549" s="3" t="s">
        <v>6931</v>
      </c>
      <c r="C5549" s="4" t="s">
        <v>6930</v>
      </c>
      <c r="D5549" s="3" t="s">
        <v>24743</v>
      </c>
      <c r="E5549" s="3" t="b">
        <f t="shared" si="98"/>
        <v>0</v>
      </c>
    </row>
    <row r="5550" spans="2:5" x14ac:dyDescent="0.2">
      <c r="B5550" s="3" t="s">
        <v>11474</v>
      </c>
      <c r="C5550" s="4" t="s">
        <v>11473</v>
      </c>
      <c r="D5550" s="3" t="s">
        <v>22359</v>
      </c>
      <c r="E5550" s="3" t="b">
        <f t="shared" si="98"/>
        <v>0</v>
      </c>
    </row>
    <row r="5551" spans="2:5" x14ac:dyDescent="0.2">
      <c r="B5551" s="3" t="s">
        <v>9219</v>
      </c>
      <c r="C5551" s="4" t="s">
        <v>9218</v>
      </c>
      <c r="D5551" s="3" t="s">
        <v>23947</v>
      </c>
      <c r="E5551" s="3" t="b">
        <f t="shared" si="98"/>
        <v>0</v>
      </c>
    </row>
    <row r="5552" spans="2:5" x14ac:dyDescent="0.2">
      <c r="B5552" s="3" t="s">
        <v>11476</v>
      </c>
      <c r="C5552" s="4" t="s">
        <v>11475</v>
      </c>
      <c r="D5552" s="3" t="s">
        <v>20389</v>
      </c>
      <c r="E5552" s="3" t="b">
        <f t="shared" si="98"/>
        <v>0</v>
      </c>
    </row>
    <row r="5553" spans="2:5" x14ac:dyDescent="0.2">
      <c r="B5553" s="3" t="s">
        <v>11478</v>
      </c>
      <c r="C5553" s="4" t="s">
        <v>11477</v>
      </c>
      <c r="D5553" s="3" t="s">
        <v>25940</v>
      </c>
      <c r="E5553" s="3" t="b">
        <f t="shared" si="98"/>
        <v>0</v>
      </c>
    </row>
    <row r="5554" spans="2:5" x14ac:dyDescent="0.2">
      <c r="B5554" s="3" t="s">
        <v>8957</v>
      </c>
      <c r="C5554" s="4" t="s">
        <v>8956</v>
      </c>
      <c r="D5554" s="3" t="s">
        <v>23137</v>
      </c>
      <c r="E5554" s="3" t="b">
        <f t="shared" si="98"/>
        <v>0</v>
      </c>
    </row>
    <row r="5555" spans="2:5" x14ac:dyDescent="0.2">
      <c r="B5555" s="3" t="s">
        <v>8959</v>
      </c>
      <c r="C5555" s="4" t="s">
        <v>8958</v>
      </c>
      <c r="D5555" s="3" t="s">
        <v>23038</v>
      </c>
      <c r="E5555" s="3" t="b">
        <f t="shared" si="98"/>
        <v>0</v>
      </c>
    </row>
    <row r="5556" spans="2:5" x14ac:dyDescent="0.2">
      <c r="B5556" s="3" t="s">
        <v>6737</v>
      </c>
      <c r="C5556" s="4" t="s">
        <v>6736</v>
      </c>
      <c r="D5556" s="3" t="s">
        <v>19094</v>
      </c>
      <c r="E5556" s="3" t="b">
        <f t="shared" si="98"/>
        <v>0</v>
      </c>
    </row>
    <row r="5557" spans="2:5" x14ac:dyDescent="0.2">
      <c r="B5557" s="3" t="s">
        <v>6739</v>
      </c>
      <c r="C5557" s="4" t="s">
        <v>6738</v>
      </c>
      <c r="D5557" s="3" t="s">
        <v>24744</v>
      </c>
      <c r="E5557" s="3" t="b">
        <f t="shared" si="98"/>
        <v>0</v>
      </c>
    </row>
    <row r="5558" spans="2:5" x14ac:dyDescent="0.2">
      <c r="B5558" s="3" t="s">
        <v>17792</v>
      </c>
      <c r="C5558" s="4" t="s">
        <v>17791</v>
      </c>
      <c r="D5558" s="3" t="s">
        <v>22744</v>
      </c>
      <c r="E5558" s="3" t="b">
        <f t="shared" si="98"/>
        <v>0</v>
      </c>
    </row>
    <row r="5559" spans="2:5" x14ac:dyDescent="0.2">
      <c r="B5559" s="3" t="s">
        <v>8963</v>
      </c>
      <c r="C5559" s="5" t="s">
        <v>8962</v>
      </c>
      <c r="D5559" s="3" t="s">
        <v>19837</v>
      </c>
      <c r="E5559" s="3" t="b">
        <f t="shared" si="98"/>
        <v>0</v>
      </c>
    </row>
    <row r="5560" spans="2:5" x14ac:dyDescent="0.2">
      <c r="B5560" s="3" t="s">
        <v>17798</v>
      </c>
      <c r="C5560" s="4" t="s">
        <v>17797</v>
      </c>
      <c r="D5560" s="3" t="s">
        <v>23350</v>
      </c>
      <c r="E5560" s="3" t="b">
        <f t="shared" si="98"/>
        <v>0</v>
      </c>
    </row>
    <row r="5561" spans="2:5" x14ac:dyDescent="0.2">
      <c r="B5561" s="3" t="s">
        <v>11279</v>
      </c>
      <c r="C5561" s="4" t="s">
        <v>11278</v>
      </c>
      <c r="D5561" s="3" t="s">
        <v>20734</v>
      </c>
      <c r="E5561" s="3" t="b">
        <f t="shared" si="98"/>
        <v>0</v>
      </c>
    </row>
    <row r="5562" spans="2:5" x14ac:dyDescent="0.2">
      <c r="B5562" s="3" t="s">
        <v>13392</v>
      </c>
      <c r="C5562" s="4" t="s">
        <v>13391</v>
      </c>
      <c r="D5562" s="3" t="s">
        <v>24745</v>
      </c>
      <c r="E5562" s="3" t="b">
        <f t="shared" si="98"/>
        <v>0</v>
      </c>
    </row>
    <row r="5563" spans="2:5" x14ac:dyDescent="0.2">
      <c r="B5563" s="3" t="s">
        <v>8973</v>
      </c>
      <c r="C5563" s="4" t="s">
        <v>8972</v>
      </c>
      <c r="D5563" s="3" t="s">
        <v>21322</v>
      </c>
      <c r="E5563" s="3" t="b">
        <f t="shared" si="98"/>
        <v>0</v>
      </c>
    </row>
    <row r="5564" spans="2:5" x14ac:dyDescent="0.2">
      <c r="B5564" s="3" t="s">
        <v>6719</v>
      </c>
      <c r="C5564" s="4" t="s">
        <v>6718</v>
      </c>
      <c r="D5564" s="3" t="s">
        <v>18655</v>
      </c>
      <c r="E5564" s="3" t="b">
        <f t="shared" si="98"/>
        <v>0</v>
      </c>
    </row>
    <row r="5565" spans="2:5" x14ac:dyDescent="0.2">
      <c r="B5565" s="3" t="s">
        <v>4200</v>
      </c>
      <c r="C5565" s="4" t="s">
        <v>4199</v>
      </c>
      <c r="D5565" s="3" t="s">
        <v>21426</v>
      </c>
      <c r="E5565" s="3" t="b">
        <f t="shared" si="98"/>
        <v>0</v>
      </c>
    </row>
    <row r="5566" spans="2:5" x14ac:dyDescent="0.2">
      <c r="B5566" s="3" t="s">
        <v>6741</v>
      </c>
      <c r="C5566" s="4" t="s">
        <v>6740</v>
      </c>
      <c r="D5566" s="3" t="s">
        <v>22419</v>
      </c>
      <c r="E5566" s="3" t="b">
        <f t="shared" si="98"/>
        <v>0</v>
      </c>
    </row>
    <row r="5567" spans="2:5" x14ac:dyDescent="0.2">
      <c r="B5567" s="3" t="s">
        <v>6743</v>
      </c>
      <c r="C5567" s="4" t="s">
        <v>6742</v>
      </c>
      <c r="D5567" s="3" t="s">
        <v>21053</v>
      </c>
      <c r="E5567" s="3" t="b">
        <f t="shared" si="98"/>
        <v>0</v>
      </c>
    </row>
    <row r="5568" spans="2:5" x14ac:dyDescent="0.2">
      <c r="B5568" s="3" t="s">
        <v>11281</v>
      </c>
      <c r="C5568" s="4" t="s">
        <v>11280</v>
      </c>
      <c r="D5568" s="3" t="s">
        <v>18983</v>
      </c>
      <c r="E5568" s="3" t="b">
        <f t="shared" si="98"/>
        <v>0</v>
      </c>
    </row>
    <row r="5569" spans="2:5" x14ac:dyDescent="0.2">
      <c r="B5569" s="3" t="s">
        <v>13394</v>
      </c>
      <c r="C5569" s="4" t="s">
        <v>13393</v>
      </c>
      <c r="D5569" s="3" t="s">
        <v>24746</v>
      </c>
      <c r="E5569" s="3" t="b">
        <f t="shared" si="98"/>
        <v>0</v>
      </c>
    </row>
    <row r="5570" spans="2:5" x14ac:dyDescent="0.2">
      <c r="B5570" s="3" t="s">
        <v>4222</v>
      </c>
      <c r="C5570" s="4" t="s">
        <v>4221</v>
      </c>
      <c r="D5570" s="3" t="s">
        <v>18631</v>
      </c>
      <c r="E5570" s="3" t="b">
        <f t="shared" si="98"/>
        <v>0</v>
      </c>
    </row>
    <row r="5571" spans="2:5" x14ac:dyDescent="0.2">
      <c r="B5571" s="3" t="s">
        <v>17800</v>
      </c>
      <c r="C5571" s="4" t="s">
        <v>17799</v>
      </c>
      <c r="D5571" s="3" t="s">
        <v>19068</v>
      </c>
      <c r="E5571" s="3" t="b">
        <f t="shared" si="98"/>
        <v>0</v>
      </c>
    </row>
    <row r="5572" spans="2:5" x14ac:dyDescent="0.2">
      <c r="B5572" s="3" t="s">
        <v>6721</v>
      </c>
      <c r="C5572" s="4" t="s">
        <v>6720</v>
      </c>
      <c r="D5572" s="3" t="s">
        <v>22888</v>
      </c>
      <c r="E5572" s="3" t="b">
        <f t="shared" si="98"/>
        <v>0</v>
      </c>
    </row>
    <row r="5573" spans="2:5" x14ac:dyDescent="0.2">
      <c r="B5573" s="3" t="s">
        <v>15636</v>
      </c>
      <c r="C5573" s="4" t="s">
        <v>15635</v>
      </c>
      <c r="D5573" s="3" t="s">
        <v>20329</v>
      </c>
      <c r="E5573" s="3" t="b">
        <f t="shared" si="98"/>
        <v>0</v>
      </c>
    </row>
    <row r="5574" spans="2:5" x14ac:dyDescent="0.2">
      <c r="B5574" s="3" t="s">
        <v>6723</v>
      </c>
      <c r="C5574" s="4" t="s">
        <v>6722</v>
      </c>
      <c r="D5574" s="3" t="s">
        <v>23531</v>
      </c>
      <c r="E5574" s="3" t="b">
        <f t="shared" si="98"/>
        <v>0</v>
      </c>
    </row>
    <row r="5575" spans="2:5" x14ac:dyDescent="0.2">
      <c r="B5575" s="3" t="s">
        <v>13396</v>
      </c>
      <c r="C5575" s="4" t="s">
        <v>13395</v>
      </c>
      <c r="D5575" s="3" t="s">
        <v>22606</v>
      </c>
      <c r="E5575" s="3" t="b">
        <f t="shared" si="98"/>
        <v>0</v>
      </c>
    </row>
    <row r="5576" spans="2:5" x14ac:dyDescent="0.2">
      <c r="B5576" s="3" t="s">
        <v>8975</v>
      </c>
      <c r="C5576" s="4" t="s">
        <v>8974</v>
      </c>
      <c r="D5576" s="3" t="s">
        <v>24747</v>
      </c>
      <c r="E5576" s="3" t="b">
        <f t="shared" si="98"/>
        <v>0</v>
      </c>
    </row>
    <row r="5577" spans="2:5" x14ac:dyDescent="0.2">
      <c r="B5577" s="3" t="s">
        <v>11283</v>
      </c>
      <c r="C5577" s="5" t="s">
        <v>11282</v>
      </c>
      <c r="D5577" s="3" t="s">
        <v>20927</v>
      </c>
      <c r="E5577" s="3" t="b">
        <f t="shared" si="98"/>
        <v>0</v>
      </c>
    </row>
    <row r="5578" spans="2:5" x14ac:dyDescent="0.2">
      <c r="B5578" s="3" t="s">
        <v>17802</v>
      </c>
      <c r="C5578" s="4" t="s">
        <v>17801</v>
      </c>
      <c r="D5578" s="3" t="s">
        <v>19069</v>
      </c>
      <c r="E5578" s="3" t="b">
        <f t="shared" si="98"/>
        <v>0</v>
      </c>
    </row>
    <row r="5579" spans="2:5" x14ac:dyDescent="0.2">
      <c r="B5579" s="3" t="s">
        <v>11285</v>
      </c>
      <c r="C5579" s="4" t="s">
        <v>11284</v>
      </c>
      <c r="D5579" s="3" t="s">
        <v>21286</v>
      </c>
      <c r="E5579" s="3" t="b">
        <f t="shared" ref="E5579:E5641" si="99">C5579=D5579</f>
        <v>0</v>
      </c>
    </row>
    <row r="5580" spans="2:5" x14ac:dyDescent="0.2">
      <c r="B5580" s="3" t="s">
        <v>11287</v>
      </c>
      <c r="C5580" s="4" t="s">
        <v>11286</v>
      </c>
      <c r="D5580" s="3" t="s">
        <v>18480</v>
      </c>
      <c r="E5580" s="3" t="b">
        <f t="shared" si="99"/>
        <v>0</v>
      </c>
    </row>
    <row r="5581" spans="2:5" x14ac:dyDescent="0.2">
      <c r="B5581" s="3" t="s">
        <v>17804</v>
      </c>
      <c r="C5581" s="4" t="s">
        <v>17803</v>
      </c>
      <c r="D5581" s="3" t="s">
        <v>22181</v>
      </c>
      <c r="E5581" s="3" t="b">
        <f t="shared" si="99"/>
        <v>0</v>
      </c>
    </row>
    <row r="5582" spans="2:5" x14ac:dyDescent="0.2">
      <c r="B5582" s="3" t="s">
        <v>8977</v>
      </c>
      <c r="C5582" s="4" t="s">
        <v>8976</v>
      </c>
      <c r="D5582" s="3" t="s">
        <v>22306</v>
      </c>
      <c r="E5582" s="3" t="b">
        <f t="shared" si="99"/>
        <v>0</v>
      </c>
    </row>
    <row r="5583" spans="2:5" x14ac:dyDescent="0.2">
      <c r="B5583" s="3" t="s">
        <v>4226</v>
      </c>
      <c r="C5583" s="4" t="s">
        <v>4225</v>
      </c>
      <c r="D5583" s="3" t="s">
        <v>22674</v>
      </c>
      <c r="E5583" s="3" t="b">
        <f t="shared" si="99"/>
        <v>0</v>
      </c>
    </row>
    <row r="5584" spans="2:5" x14ac:dyDescent="0.2">
      <c r="B5584" s="3" t="s">
        <v>8965</v>
      </c>
      <c r="C5584" s="4" t="s">
        <v>8964</v>
      </c>
      <c r="D5584" s="3" t="s">
        <v>18470</v>
      </c>
      <c r="E5584" s="3" t="b">
        <f t="shared" si="99"/>
        <v>0</v>
      </c>
    </row>
    <row r="5585" spans="2:5" x14ac:dyDescent="0.2">
      <c r="B5585" s="3" t="s">
        <v>4212</v>
      </c>
      <c r="C5585" s="4" t="s">
        <v>4211</v>
      </c>
      <c r="D5585" s="3" t="s">
        <v>22290</v>
      </c>
      <c r="E5585" s="3" t="b">
        <f t="shared" si="99"/>
        <v>0</v>
      </c>
    </row>
    <row r="5586" spans="2:5" x14ac:dyDescent="0.2">
      <c r="B5586" s="3" t="s">
        <v>6727</v>
      </c>
      <c r="C5586" s="4" t="s">
        <v>6726</v>
      </c>
      <c r="D5586" s="3" t="s">
        <v>21503</v>
      </c>
      <c r="E5586" s="3" t="b">
        <f t="shared" si="99"/>
        <v>0</v>
      </c>
    </row>
    <row r="5587" spans="2:5" x14ac:dyDescent="0.2">
      <c r="B5587" s="3" t="s">
        <v>1736</v>
      </c>
      <c r="C5587" s="4" t="s">
        <v>1735</v>
      </c>
      <c r="D5587" s="3" t="s">
        <v>24748</v>
      </c>
      <c r="E5587" s="3" t="b">
        <f t="shared" si="99"/>
        <v>0</v>
      </c>
    </row>
    <row r="5588" spans="2:5" x14ac:dyDescent="0.2">
      <c r="B5588" s="3" t="s">
        <v>13390</v>
      </c>
      <c r="C5588" s="4" t="s">
        <v>13389</v>
      </c>
      <c r="D5588" s="3" t="s">
        <v>22782</v>
      </c>
      <c r="E5588" s="3" t="b">
        <f t="shared" si="99"/>
        <v>0</v>
      </c>
    </row>
    <row r="5589" spans="2:5" x14ac:dyDescent="0.2">
      <c r="B5589" s="3" t="s">
        <v>8969</v>
      </c>
      <c r="C5589" s="4" t="s">
        <v>8968</v>
      </c>
      <c r="D5589" s="3" t="s">
        <v>20540</v>
      </c>
      <c r="E5589" s="3" t="b">
        <f t="shared" si="99"/>
        <v>0</v>
      </c>
    </row>
    <row r="5590" spans="2:5" x14ac:dyDescent="0.2">
      <c r="B5590" s="3" t="s">
        <v>6729</v>
      </c>
      <c r="C5590" s="4" t="s">
        <v>6728</v>
      </c>
      <c r="D5590" s="3" t="s">
        <v>21028</v>
      </c>
      <c r="E5590" s="3" t="b">
        <f t="shared" si="99"/>
        <v>0</v>
      </c>
    </row>
    <row r="5591" spans="2:5" x14ac:dyDescent="0.2">
      <c r="B5591" s="3" t="s">
        <v>15642</v>
      </c>
      <c r="C5591" s="4" t="s">
        <v>15641</v>
      </c>
      <c r="D5591" s="3" t="s">
        <v>18755</v>
      </c>
      <c r="E5591" s="3" t="b">
        <f t="shared" si="99"/>
        <v>0</v>
      </c>
    </row>
    <row r="5592" spans="2:5" x14ac:dyDescent="0.2">
      <c r="B5592" s="3" t="s">
        <v>1738</v>
      </c>
      <c r="C5592" s="4" t="s">
        <v>1737</v>
      </c>
      <c r="D5592" s="3" t="s">
        <v>23532</v>
      </c>
      <c r="E5592" s="3" t="b">
        <f t="shared" si="99"/>
        <v>0</v>
      </c>
    </row>
    <row r="5593" spans="2:5" x14ac:dyDescent="0.2">
      <c r="B5593" s="3" t="s">
        <v>6731</v>
      </c>
      <c r="C5593" s="4" t="s">
        <v>6730</v>
      </c>
      <c r="D5593" s="3" t="s">
        <v>18922</v>
      </c>
      <c r="E5593" s="3" t="b">
        <f t="shared" si="99"/>
        <v>0</v>
      </c>
    </row>
    <row r="5594" spans="2:5" x14ac:dyDescent="0.2">
      <c r="B5594" s="3" t="s">
        <v>1920</v>
      </c>
      <c r="C5594" s="4" t="s">
        <v>1919</v>
      </c>
      <c r="D5594" s="3" t="s">
        <v>23024</v>
      </c>
      <c r="E5594" s="3" t="b">
        <f t="shared" si="99"/>
        <v>0</v>
      </c>
    </row>
    <row r="5595" spans="2:5" x14ac:dyDescent="0.2">
      <c r="B5595" s="3" t="s">
        <v>11482</v>
      </c>
      <c r="C5595" s="4" t="s">
        <v>11481</v>
      </c>
      <c r="D5595" s="3" t="s">
        <v>21485</v>
      </c>
      <c r="E5595" s="3" t="b">
        <f t="shared" si="99"/>
        <v>0</v>
      </c>
    </row>
    <row r="5596" spans="2:5" x14ac:dyDescent="0.2">
      <c r="B5596" s="3" t="s">
        <v>9215</v>
      </c>
      <c r="C5596" s="4" t="s">
        <v>9214</v>
      </c>
      <c r="D5596" s="3" t="s">
        <v>22431</v>
      </c>
      <c r="E5596" s="3" t="b">
        <f t="shared" si="99"/>
        <v>0</v>
      </c>
    </row>
    <row r="5597" spans="2:5" x14ac:dyDescent="0.2">
      <c r="B5597" s="3" t="s">
        <v>1922</v>
      </c>
      <c r="C5597" s="4" t="s">
        <v>1921</v>
      </c>
      <c r="D5597" s="3" t="s">
        <v>23351</v>
      </c>
      <c r="E5597" s="3" t="b">
        <f t="shared" si="99"/>
        <v>0</v>
      </c>
    </row>
    <row r="5598" spans="2:5" x14ac:dyDescent="0.2">
      <c r="B5598" s="3" t="s">
        <v>13584</v>
      </c>
      <c r="C5598" s="4" t="s">
        <v>13583</v>
      </c>
      <c r="D5598" s="3" t="s">
        <v>24749</v>
      </c>
      <c r="E5598" s="3" t="b">
        <f t="shared" si="99"/>
        <v>0</v>
      </c>
    </row>
    <row r="5599" spans="2:5" x14ac:dyDescent="0.2">
      <c r="B5599" s="3" t="s">
        <v>15854</v>
      </c>
      <c r="C5599" s="4" t="s">
        <v>15853</v>
      </c>
      <c r="D5599" s="3" t="s">
        <v>23796</v>
      </c>
      <c r="E5599" s="3" t="b">
        <f t="shared" si="99"/>
        <v>0</v>
      </c>
    </row>
    <row r="5600" spans="2:5" x14ac:dyDescent="0.2">
      <c r="B5600" s="3" t="s">
        <v>11484</v>
      </c>
      <c r="C5600" s="4" t="s">
        <v>11483</v>
      </c>
      <c r="D5600" s="3" t="s">
        <v>22670</v>
      </c>
      <c r="E5600" s="3" t="b">
        <f t="shared" si="99"/>
        <v>0</v>
      </c>
    </row>
    <row r="5601" spans="2:5" x14ac:dyDescent="0.2">
      <c r="B5601" s="3" t="s">
        <v>11486</v>
      </c>
      <c r="C5601" s="4" t="s">
        <v>11485</v>
      </c>
      <c r="D5601" s="3" t="s">
        <v>21571</v>
      </c>
      <c r="E5601" s="3" t="b">
        <f t="shared" si="99"/>
        <v>0</v>
      </c>
    </row>
    <row r="5602" spans="2:5" x14ac:dyDescent="0.2">
      <c r="B5602" s="3" t="s">
        <v>9227</v>
      </c>
      <c r="C5602" s="4" t="s">
        <v>9226</v>
      </c>
      <c r="D5602" s="3" t="s">
        <v>25171</v>
      </c>
      <c r="E5602" s="3" t="b">
        <f t="shared" si="99"/>
        <v>0</v>
      </c>
    </row>
    <row r="5603" spans="2:5" x14ac:dyDescent="0.2">
      <c r="B5603" s="3" t="s">
        <v>1924</v>
      </c>
      <c r="C5603" s="4" t="s">
        <v>1923</v>
      </c>
      <c r="D5603" s="3" t="s">
        <v>23352</v>
      </c>
      <c r="E5603" s="3" t="b">
        <f t="shared" si="99"/>
        <v>0</v>
      </c>
    </row>
    <row r="5604" spans="2:5" x14ac:dyDescent="0.2">
      <c r="B5604" s="3" t="s">
        <v>17963</v>
      </c>
      <c r="C5604" s="4" t="s">
        <v>17962</v>
      </c>
      <c r="D5604" s="3" t="s">
        <v>22237</v>
      </c>
      <c r="E5604" s="3" t="b">
        <f t="shared" si="99"/>
        <v>0</v>
      </c>
    </row>
    <row r="5605" spans="2:5" x14ac:dyDescent="0.2">
      <c r="B5605" s="3" t="s">
        <v>13586</v>
      </c>
      <c r="C5605" s="4" t="s">
        <v>13585</v>
      </c>
      <c r="D5605" s="3" t="s">
        <v>22430</v>
      </c>
      <c r="E5605" s="3" t="b">
        <f t="shared" si="99"/>
        <v>0</v>
      </c>
    </row>
    <row r="5606" spans="2:5" x14ac:dyDescent="0.2">
      <c r="B5606" s="3" t="s">
        <v>15856</v>
      </c>
      <c r="C5606" s="4" t="s">
        <v>15855</v>
      </c>
      <c r="D5606" s="3" t="s">
        <v>18758</v>
      </c>
      <c r="E5606" s="3" t="b">
        <f t="shared" si="99"/>
        <v>0</v>
      </c>
    </row>
    <row r="5607" spans="2:5" x14ac:dyDescent="0.2">
      <c r="B5607" s="3" t="s">
        <v>4468</v>
      </c>
      <c r="C5607" s="4" t="s">
        <v>4467</v>
      </c>
      <c r="D5607" s="3" t="s">
        <v>24750</v>
      </c>
      <c r="E5607" s="3" t="b">
        <f t="shared" si="99"/>
        <v>0</v>
      </c>
    </row>
    <row r="5608" spans="2:5" x14ac:dyDescent="0.2">
      <c r="B5608" s="3" t="s">
        <v>9229</v>
      </c>
      <c r="C5608" s="4" t="s">
        <v>9228</v>
      </c>
      <c r="D5608" s="3" t="s">
        <v>24751</v>
      </c>
      <c r="E5608" s="3" t="b">
        <f t="shared" si="99"/>
        <v>0</v>
      </c>
    </row>
    <row r="5609" spans="2:5" x14ac:dyDescent="0.2">
      <c r="B5609" s="3" t="s">
        <v>17965</v>
      </c>
      <c r="C5609" s="4" t="s">
        <v>17964</v>
      </c>
      <c r="D5609" s="3" t="s">
        <v>18427</v>
      </c>
      <c r="E5609" s="3" t="b">
        <f t="shared" si="99"/>
        <v>0</v>
      </c>
    </row>
    <row r="5610" spans="2:5" x14ac:dyDescent="0.2">
      <c r="B5610" s="3" t="s">
        <v>11488</v>
      </c>
      <c r="C5610" s="4" t="s">
        <v>11487</v>
      </c>
      <c r="D5610" s="3" t="s">
        <v>20583</v>
      </c>
      <c r="E5610" s="3" t="b">
        <f t="shared" si="99"/>
        <v>0</v>
      </c>
    </row>
    <row r="5611" spans="2:5" x14ac:dyDescent="0.2">
      <c r="B5611" s="3" t="s">
        <v>9221</v>
      </c>
      <c r="C5611" s="4" t="s">
        <v>9220</v>
      </c>
      <c r="D5611" s="3" t="s">
        <v>18959</v>
      </c>
      <c r="E5611" s="3" t="b">
        <f t="shared" si="99"/>
        <v>0</v>
      </c>
    </row>
    <row r="5612" spans="2:5" x14ac:dyDescent="0.2">
      <c r="B5612" s="3" t="s">
        <v>1918</v>
      </c>
      <c r="C5612" s="4" t="s">
        <v>1917</v>
      </c>
      <c r="D5612" s="3" t="s">
        <v>18441</v>
      </c>
      <c r="E5612" s="3" t="b">
        <f t="shared" si="99"/>
        <v>0</v>
      </c>
    </row>
    <row r="5613" spans="2:5" x14ac:dyDescent="0.2">
      <c r="B5613" s="3" t="s">
        <v>11480</v>
      </c>
      <c r="C5613" s="4" t="s">
        <v>11479</v>
      </c>
      <c r="D5613" s="3" t="s">
        <v>18710</v>
      </c>
      <c r="E5613" s="3" t="b">
        <f t="shared" si="99"/>
        <v>0</v>
      </c>
    </row>
    <row r="5614" spans="2:5" x14ac:dyDescent="0.2">
      <c r="B5614" s="3" t="s">
        <v>6937</v>
      </c>
      <c r="C5614" s="4" t="s">
        <v>6936</v>
      </c>
      <c r="D5614" s="3" t="s">
        <v>19143</v>
      </c>
      <c r="E5614" s="3" t="b">
        <f t="shared" si="99"/>
        <v>0</v>
      </c>
    </row>
    <row r="5615" spans="2:5" x14ac:dyDescent="0.2">
      <c r="B5615" s="3" t="s">
        <v>15858</v>
      </c>
      <c r="C5615" s="4" t="s">
        <v>15857</v>
      </c>
      <c r="D5615" s="3" t="s">
        <v>21808</v>
      </c>
      <c r="E5615" s="3" t="b">
        <f t="shared" si="99"/>
        <v>0</v>
      </c>
    </row>
    <row r="5616" spans="2:5" x14ac:dyDescent="0.2">
      <c r="B5616" s="3" t="s">
        <v>11490</v>
      </c>
      <c r="C5616" s="4" t="s">
        <v>11489</v>
      </c>
      <c r="D5616" s="3" t="s">
        <v>24752</v>
      </c>
      <c r="E5616" s="3" t="b">
        <f t="shared" si="99"/>
        <v>0</v>
      </c>
    </row>
    <row r="5617" spans="2:5" x14ac:dyDescent="0.2">
      <c r="B5617" s="3" t="s">
        <v>15860</v>
      </c>
      <c r="C5617" s="4" t="s">
        <v>15859</v>
      </c>
      <c r="D5617" s="3" t="s">
        <v>22401</v>
      </c>
      <c r="E5617" s="3" t="b">
        <f t="shared" si="99"/>
        <v>0</v>
      </c>
    </row>
    <row r="5618" spans="2:5" x14ac:dyDescent="0.2">
      <c r="B5618" s="3" t="s">
        <v>11492</v>
      </c>
      <c r="C5618" s="4" t="s">
        <v>11491</v>
      </c>
      <c r="D5618" s="3" t="s">
        <v>24753</v>
      </c>
      <c r="E5618" s="3" t="b">
        <f t="shared" si="99"/>
        <v>0</v>
      </c>
    </row>
    <row r="5619" spans="2:5" x14ac:dyDescent="0.2">
      <c r="B5619" s="3" t="s">
        <v>1742</v>
      </c>
      <c r="C5619" s="4" t="s">
        <v>1741</v>
      </c>
      <c r="D5619" s="3" t="s">
        <v>23615</v>
      </c>
      <c r="E5619" s="3" t="b">
        <f t="shared" si="99"/>
        <v>0</v>
      </c>
    </row>
    <row r="5620" spans="2:5" x14ac:dyDescent="0.2">
      <c r="B5620" s="3" t="s">
        <v>1744</v>
      </c>
      <c r="C5620" s="4" t="s">
        <v>1743</v>
      </c>
      <c r="D5620" s="3" t="s">
        <v>23055</v>
      </c>
      <c r="E5620" s="3" t="b">
        <f t="shared" si="99"/>
        <v>0</v>
      </c>
    </row>
    <row r="5621" spans="2:5" x14ac:dyDescent="0.2">
      <c r="B5621" s="3" t="s">
        <v>4220</v>
      </c>
      <c r="C5621" s="4" t="s">
        <v>4219</v>
      </c>
      <c r="D5621" s="3" t="s">
        <v>23353</v>
      </c>
      <c r="E5621" s="3" t="b">
        <f t="shared" si="99"/>
        <v>0</v>
      </c>
    </row>
    <row r="5622" spans="2:5" x14ac:dyDescent="0.2">
      <c r="B5622" s="3" t="s">
        <v>13410</v>
      </c>
      <c r="C5622" s="4" t="s">
        <v>13409</v>
      </c>
      <c r="D5622" s="3" t="s">
        <v>20476</v>
      </c>
      <c r="E5622" s="3" t="b">
        <f t="shared" si="99"/>
        <v>0</v>
      </c>
    </row>
    <row r="5623" spans="2:5" x14ac:dyDescent="0.2">
      <c r="B5623" s="3" t="s">
        <v>17816</v>
      </c>
      <c r="C5623" s="4" t="s">
        <v>17815</v>
      </c>
      <c r="D5623" s="3" t="s">
        <v>22924</v>
      </c>
      <c r="E5623" s="3" t="b">
        <f t="shared" si="99"/>
        <v>0</v>
      </c>
    </row>
    <row r="5624" spans="2:5" x14ac:dyDescent="0.2">
      <c r="B5624" s="3" t="s">
        <v>4240</v>
      </c>
      <c r="C5624" s="4" t="s">
        <v>4239</v>
      </c>
      <c r="D5624" s="3" t="s">
        <v>21362</v>
      </c>
      <c r="E5624" s="3" t="b">
        <f t="shared" si="99"/>
        <v>0</v>
      </c>
    </row>
    <row r="5625" spans="2:5" x14ac:dyDescent="0.2">
      <c r="B5625" s="3" t="s">
        <v>13412</v>
      </c>
      <c r="C5625" s="4" t="s">
        <v>13411</v>
      </c>
      <c r="D5625" s="3" t="s">
        <v>23354</v>
      </c>
      <c r="E5625" s="3" t="b">
        <f t="shared" si="99"/>
        <v>0</v>
      </c>
    </row>
    <row r="5626" spans="2:5" x14ac:dyDescent="0.2">
      <c r="B5626" s="3" t="s">
        <v>8991</v>
      </c>
      <c r="C5626" s="4" t="s">
        <v>8990</v>
      </c>
      <c r="D5626" s="3" t="s">
        <v>24754</v>
      </c>
      <c r="E5626" s="3" t="b">
        <f t="shared" si="99"/>
        <v>0</v>
      </c>
    </row>
    <row r="5627" spans="2:5" x14ac:dyDescent="0.2">
      <c r="B5627" s="3" t="s">
        <v>4242</v>
      </c>
      <c r="C5627" s="4" t="s">
        <v>4241</v>
      </c>
      <c r="D5627" s="3" t="s">
        <v>19101</v>
      </c>
      <c r="E5627" s="3" t="b">
        <f t="shared" si="99"/>
        <v>0</v>
      </c>
    </row>
    <row r="5628" spans="2:5" x14ac:dyDescent="0.2">
      <c r="B5628" s="3" t="s">
        <v>17818</v>
      </c>
      <c r="C5628" s="4" t="s">
        <v>17817</v>
      </c>
      <c r="D5628" s="3" t="s">
        <v>24755</v>
      </c>
      <c r="E5628" s="3" t="b">
        <f t="shared" si="99"/>
        <v>0</v>
      </c>
    </row>
    <row r="5629" spans="2:5" x14ac:dyDescent="0.2">
      <c r="B5629" s="3" t="s">
        <v>1756</v>
      </c>
      <c r="C5629" s="4" t="s">
        <v>1755</v>
      </c>
      <c r="D5629" s="3" t="s">
        <v>18870</v>
      </c>
      <c r="E5629" s="3" t="b">
        <f t="shared" si="99"/>
        <v>0</v>
      </c>
    </row>
    <row r="5630" spans="2:5" x14ac:dyDescent="0.2">
      <c r="B5630" s="3" t="s">
        <v>13414</v>
      </c>
      <c r="C5630" s="4" t="s">
        <v>13413</v>
      </c>
      <c r="D5630" s="3" t="s">
        <v>23355</v>
      </c>
      <c r="E5630" s="3" t="b">
        <f t="shared" si="99"/>
        <v>0</v>
      </c>
    </row>
    <row r="5631" spans="2:5" x14ac:dyDescent="0.2">
      <c r="B5631" s="3" t="s">
        <v>8993</v>
      </c>
      <c r="C5631" s="4" t="s">
        <v>8992</v>
      </c>
      <c r="D5631" s="3" t="s">
        <v>22832</v>
      </c>
      <c r="E5631" s="3" t="b">
        <f t="shared" si="99"/>
        <v>0</v>
      </c>
    </row>
    <row r="5632" spans="2:5" x14ac:dyDescent="0.2">
      <c r="B5632" s="3" t="s">
        <v>17806</v>
      </c>
      <c r="C5632" s="4" t="s">
        <v>17805</v>
      </c>
      <c r="D5632" s="3" t="s">
        <v>24756</v>
      </c>
      <c r="E5632" s="3" t="b">
        <f t="shared" si="99"/>
        <v>0</v>
      </c>
    </row>
    <row r="5633" spans="2:5" x14ac:dyDescent="0.2">
      <c r="B5633" s="3" t="s">
        <v>8979</v>
      </c>
      <c r="C5633" s="4" t="s">
        <v>8978</v>
      </c>
      <c r="D5633" s="3" t="s">
        <v>23616</v>
      </c>
      <c r="E5633" s="3" t="b">
        <f t="shared" si="99"/>
        <v>0</v>
      </c>
    </row>
    <row r="5634" spans="2:5" x14ac:dyDescent="0.2">
      <c r="B5634" s="3" t="s">
        <v>8995</v>
      </c>
      <c r="C5634" s="4" t="s">
        <v>8994</v>
      </c>
      <c r="D5634" s="3" t="s">
        <v>22582</v>
      </c>
      <c r="E5634" s="3" t="b">
        <f t="shared" si="99"/>
        <v>0</v>
      </c>
    </row>
    <row r="5635" spans="2:5" x14ac:dyDescent="0.2">
      <c r="B5635" s="3" t="s">
        <v>6771</v>
      </c>
      <c r="C5635" s="4" t="s">
        <v>6770</v>
      </c>
      <c r="D5635" s="3" t="s">
        <v>20464</v>
      </c>
      <c r="E5635" s="3" t="b">
        <f t="shared" si="99"/>
        <v>0</v>
      </c>
    </row>
    <row r="5636" spans="2:5" x14ac:dyDescent="0.2">
      <c r="B5636" s="3" t="s">
        <v>8997</v>
      </c>
      <c r="C5636" s="4" t="s">
        <v>8996</v>
      </c>
      <c r="D5636" s="3" t="s">
        <v>22998</v>
      </c>
      <c r="E5636" s="3" t="b">
        <f t="shared" si="99"/>
        <v>0</v>
      </c>
    </row>
    <row r="5637" spans="2:5" x14ac:dyDescent="0.2">
      <c r="B5637" s="3" t="s">
        <v>1758</v>
      </c>
      <c r="C5637" s="4" t="s">
        <v>1757</v>
      </c>
      <c r="D5637" s="3" t="s">
        <v>22436</v>
      </c>
      <c r="E5637" s="3" t="b">
        <f t="shared" si="99"/>
        <v>0</v>
      </c>
    </row>
    <row r="5638" spans="2:5" x14ac:dyDescent="0.2">
      <c r="B5638" s="3" t="s">
        <v>6773</v>
      </c>
      <c r="C5638" s="4" t="s">
        <v>6772</v>
      </c>
      <c r="D5638" s="3" t="s">
        <v>23009</v>
      </c>
      <c r="E5638" s="3" t="b">
        <f t="shared" si="99"/>
        <v>0</v>
      </c>
    </row>
    <row r="5639" spans="2:5" x14ac:dyDescent="0.2">
      <c r="B5639" s="3" t="s">
        <v>17820</v>
      </c>
      <c r="C5639" s="4" t="s">
        <v>17819</v>
      </c>
      <c r="D5639" s="3" t="s">
        <v>22159</v>
      </c>
      <c r="E5639" s="3" t="b">
        <f t="shared" si="99"/>
        <v>0</v>
      </c>
    </row>
    <row r="5640" spans="2:5" x14ac:dyDescent="0.2">
      <c r="B5640" s="3" t="s">
        <v>6751</v>
      </c>
      <c r="C5640" s="4" t="s">
        <v>6750</v>
      </c>
      <c r="D5640" s="3" t="s">
        <v>24757</v>
      </c>
      <c r="E5640" s="3" t="b">
        <f t="shared" si="99"/>
        <v>0</v>
      </c>
    </row>
    <row r="5641" spans="2:5" x14ac:dyDescent="0.2">
      <c r="B5641" s="3" t="s">
        <v>1740</v>
      </c>
      <c r="C5641" s="4" t="s">
        <v>1739</v>
      </c>
      <c r="D5641" s="3" t="s">
        <v>23356</v>
      </c>
      <c r="E5641" s="3" t="b">
        <f t="shared" si="99"/>
        <v>0</v>
      </c>
    </row>
    <row r="5642" spans="2:5" x14ac:dyDescent="0.2">
      <c r="B5642" s="3" t="s">
        <v>13402</v>
      </c>
      <c r="C5642" s="4" t="s">
        <v>13401</v>
      </c>
      <c r="D5642" s="3" t="s">
        <v>23357</v>
      </c>
      <c r="E5642" s="3" t="b">
        <f t="shared" ref="E5642:E5705" si="100">C5642=D5642</f>
        <v>0</v>
      </c>
    </row>
    <row r="5643" spans="2:5" x14ac:dyDescent="0.2">
      <c r="B5643" s="3" t="s">
        <v>6753</v>
      </c>
      <c r="C5643" s="4" t="s">
        <v>6752</v>
      </c>
      <c r="D5643" s="3" t="s">
        <v>18923</v>
      </c>
      <c r="E5643" s="3" t="b">
        <f t="shared" si="100"/>
        <v>0</v>
      </c>
    </row>
    <row r="5644" spans="2:5" x14ac:dyDescent="0.2">
      <c r="B5644" s="3" t="s">
        <v>15862</v>
      </c>
      <c r="C5644" s="4" t="s">
        <v>15861</v>
      </c>
      <c r="D5644" s="3" t="s">
        <v>21370</v>
      </c>
      <c r="E5644" s="3" t="b">
        <f t="shared" si="100"/>
        <v>0</v>
      </c>
    </row>
    <row r="5645" spans="2:5" x14ac:dyDescent="0.2">
      <c r="B5645" s="3" t="s">
        <v>4474</v>
      </c>
      <c r="C5645" s="4" t="s">
        <v>4473</v>
      </c>
      <c r="D5645" s="3" t="s">
        <v>20445</v>
      </c>
      <c r="E5645" s="3" t="b">
        <f t="shared" si="100"/>
        <v>0</v>
      </c>
    </row>
    <row r="5646" spans="2:5" x14ac:dyDescent="0.2">
      <c r="B5646" s="3" t="s">
        <v>13590</v>
      </c>
      <c r="C5646" s="4" t="s">
        <v>13589</v>
      </c>
      <c r="D5646" s="3" t="s">
        <v>25941</v>
      </c>
      <c r="E5646" s="3" t="b">
        <f t="shared" si="100"/>
        <v>0</v>
      </c>
    </row>
    <row r="5647" spans="2:5" x14ac:dyDescent="0.2">
      <c r="B5647" s="3" t="s">
        <v>11494</v>
      </c>
      <c r="C5647" s="4" t="s">
        <v>11493</v>
      </c>
      <c r="D5647" s="3" t="s">
        <v>21278</v>
      </c>
      <c r="E5647" s="3" t="b">
        <f t="shared" si="100"/>
        <v>0</v>
      </c>
    </row>
    <row r="5648" spans="2:5" x14ac:dyDescent="0.2">
      <c r="B5648" s="3" t="s">
        <v>11291</v>
      </c>
      <c r="C5648" s="4" t="s">
        <v>11290</v>
      </c>
      <c r="D5648" s="3" t="s">
        <v>21897</v>
      </c>
      <c r="E5648" s="3" t="b">
        <f t="shared" si="100"/>
        <v>0</v>
      </c>
    </row>
    <row r="5649" spans="2:5" x14ac:dyDescent="0.2">
      <c r="B5649" s="3" t="s">
        <v>11293</v>
      </c>
      <c r="C5649" s="4" t="s">
        <v>11292</v>
      </c>
      <c r="D5649" s="3" t="s">
        <v>18704</v>
      </c>
      <c r="E5649" s="3" t="b">
        <f t="shared" si="100"/>
        <v>0</v>
      </c>
    </row>
    <row r="5650" spans="2:5" x14ac:dyDescent="0.2">
      <c r="B5650" s="3" t="s">
        <v>15326</v>
      </c>
      <c r="C5650" s="4" t="s">
        <v>15325</v>
      </c>
      <c r="D5650" s="3" t="s">
        <v>23230</v>
      </c>
      <c r="E5650" s="3" t="b">
        <f t="shared" si="100"/>
        <v>0</v>
      </c>
    </row>
    <row r="5651" spans="2:5" x14ac:dyDescent="0.2">
      <c r="B5651" s="3" t="s">
        <v>1390</v>
      </c>
      <c r="C5651" s="4" t="s">
        <v>1389</v>
      </c>
      <c r="D5651" s="3" t="s">
        <v>22189</v>
      </c>
      <c r="E5651" s="3" t="b">
        <f t="shared" si="100"/>
        <v>0</v>
      </c>
    </row>
    <row r="5652" spans="2:5" x14ac:dyDescent="0.2">
      <c r="B5652" s="3" t="s">
        <v>6410</v>
      </c>
      <c r="C5652" s="4" t="s">
        <v>6409</v>
      </c>
      <c r="D5652" s="3" t="s">
        <v>21043</v>
      </c>
      <c r="E5652" s="3" t="b">
        <f t="shared" si="100"/>
        <v>0</v>
      </c>
    </row>
    <row r="5653" spans="2:5" x14ac:dyDescent="0.2">
      <c r="B5653" s="3" t="s">
        <v>6412</v>
      </c>
      <c r="C5653" s="5" t="s">
        <v>6411</v>
      </c>
      <c r="D5653" s="3" t="s">
        <v>18648</v>
      </c>
      <c r="E5653" s="3" t="b">
        <f t="shared" si="100"/>
        <v>0</v>
      </c>
    </row>
    <row r="5654" spans="2:5" x14ac:dyDescent="0.2">
      <c r="B5654" s="3" t="s">
        <v>8685</v>
      </c>
      <c r="C5654" s="4" t="s">
        <v>8684</v>
      </c>
      <c r="D5654" s="3" t="s">
        <v>18941</v>
      </c>
      <c r="E5654" s="3" t="b">
        <f t="shared" si="100"/>
        <v>0</v>
      </c>
    </row>
    <row r="5655" spans="2:5" x14ac:dyDescent="0.2">
      <c r="B5655" s="3" t="s">
        <v>3900</v>
      </c>
      <c r="C5655" s="5" t="s">
        <v>3899</v>
      </c>
      <c r="D5655" s="3" t="s">
        <v>23358</v>
      </c>
      <c r="E5655" s="3" t="b">
        <f t="shared" si="100"/>
        <v>0</v>
      </c>
    </row>
    <row r="5656" spans="2:5" x14ac:dyDescent="0.2">
      <c r="B5656" s="3" t="s">
        <v>15330</v>
      </c>
      <c r="C5656" s="4" t="s">
        <v>15329</v>
      </c>
      <c r="D5656" s="3" t="s">
        <v>18499</v>
      </c>
      <c r="E5656" s="3" t="b">
        <f t="shared" si="100"/>
        <v>0</v>
      </c>
    </row>
    <row r="5657" spans="2:5" x14ac:dyDescent="0.2">
      <c r="B5657" s="3" t="s">
        <v>10990</v>
      </c>
      <c r="C5657" s="4" t="s">
        <v>10989</v>
      </c>
      <c r="D5657" s="3" t="s">
        <v>25942</v>
      </c>
      <c r="E5657" s="3" t="b">
        <f t="shared" si="100"/>
        <v>0</v>
      </c>
    </row>
    <row r="5658" spans="2:5" x14ac:dyDescent="0.2">
      <c r="B5658" s="3" t="s">
        <v>4244</v>
      </c>
      <c r="C5658" s="5" t="s">
        <v>4243</v>
      </c>
      <c r="D5658" s="3" t="s">
        <v>24758</v>
      </c>
      <c r="E5658" s="3" t="b">
        <f t="shared" si="100"/>
        <v>0</v>
      </c>
    </row>
    <row r="5659" spans="2:5" x14ac:dyDescent="0.2">
      <c r="B5659" s="3" t="s">
        <v>15648</v>
      </c>
      <c r="C5659" s="4" t="s">
        <v>15647</v>
      </c>
      <c r="D5659" s="3" t="s">
        <v>23797</v>
      </c>
      <c r="E5659" s="3" t="b">
        <f t="shared" si="100"/>
        <v>0</v>
      </c>
    </row>
    <row r="5660" spans="2:5" x14ac:dyDescent="0.2">
      <c r="B5660" s="3" t="s">
        <v>15334</v>
      </c>
      <c r="C5660" s="4" t="s">
        <v>15333</v>
      </c>
      <c r="D5660" s="3" t="s">
        <v>19020</v>
      </c>
      <c r="E5660" s="3" t="b">
        <f t="shared" si="100"/>
        <v>0</v>
      </c>
    </row>
    <row r="5661" spans="2:5" x14ac:dyDescent="0.2">
      <c r="B5661" s="3" t="s">
        <v>8691</v>
      </c>
      <c r="C5661" s="4" t="s">
        <v>8690</v>
      </c>
      <c r="D5661" s="3" t="s">
        <v>18942</v>
      </c>
      <c r="E5661" s="3" t="b">
        <f t="shared" si="100"/>
        <v>0</v>
      </c>
    </row>
    <row r="5662" spans="2:5" x14ac:dyDescent="0.2">
      <c r="B5662" s="3" t="s">
        <v>15336</v>
      </c>
      <c r="C5662" s="4" t="s">
        <v>15335</v>
      </c>
      <c r="D5662" s="3" t="s">
        <v>21586</v>
      </c>
      <c r="E5662" s="3" t="b">
        <f t="shared" si="100"/>
        <v>0</v>
      </c>
    </row>
    <row r="5663" spans="2:5" x14ac:dyDescent="0.2">
      <c r="B5663" s="3" t="s">
        <v>10992</v>
      </c>
      <c r="C5663" s="4" t="s">
        <v>10991</v>
      </c>
      <c r="D5663" s="3" t="s">
        <v>24759</v>
      </c>
      <c r="E5663" s="3" t="b">
        <f t="shared" si="100"/>
        <v>0</v>
      </c>
    </row>
    <row r="5664" spans="2:5" x14ac:dyDescent="0.2">
      <c r="B5664" s="3" t="s">
        <v>15318</v>
      </c>
      <c r="C5664" s="4" t="s">
        <v>15317</v>
      </c>
      <c r="D5664" s="3" t="s">
        <v>19019</v>
      </c>
      <c r="E5664" s="3" t="b">
        <f t="shared" si="100"/>
        <v>0</v>
      </c>
    </row>
    <row r="5665" spans="2:5" x14ac:dyDescent="0.2">
      <c r="B5665" s="3" t="s">
        <v>13137</v>
      </c>
      <c r="C5665" s="4" t="s">
        <v>13136</v>
      </c>
      <c r="D5665" s="3" t="s">
        <v>20768</v>
      </c>
      <c r="E5665" s="3" t="b">
        <f t="shared" si="100"/>
        <v>0</v>
      </c>
    </row>
    <row r="5666" spans="2:5" x14ac:dyDescent="0.2">
      <c r="B5666" s="3" t="s">
        <v>4248</v>
      </c>
      <c r="C5666" s="4" t="s">
        <v>4247</v>
      </c>
      <c r="D5666" s="3" t="s">
        <v>21192</v>
      </c>
      <c r="E5666" s="3" t="b">
        <f t="shared" si="100"/>
        <v>0</v>
      </c>
    </row>
    <row r="5667" spans="2:5" x14ac:dyDescent="0.2">
      <c r="B5667" s="3" t="s">
        <v>17824</v>
      </c>
      <c r="C5667" s="4" t="s">
        <v>17823</v>
      </c>
      <c r="D5667" s="3" t="s">
        <v>18520</v>
      </c>
      <c r="E5667" s="3" t="b">
        <f t="shared" si="100"/>
        <v>0</v>
      </c>
    </row>
    <row r="5668" spans="2:5" x14ac:dyDescent="0.2">
      <c r="B5668" s="3" t="s">
        <v>1760</v>
      </c>
      <c r="C5668" s="4" t="s">
        <v>1759</v>
      </c>
      <c r="D5668" s="3" t="s">
        <v>21938</v>
      </c>
      <c r="E5668" s="3" t="b">
        <f t="shared" si="100"/>
        <v>0</v>
      </c>
    </row>
    <row r="5669" spans="2:5" x14ac:dyDescent="0.2">
      <c r="B5669" s="3" t="s">
        <v>4250</v>
      </c>
      <c r="C5669" s="5" t="s">
        <v>4249</v>
      </c>
      <c r="D5669" s="3" t="s">
        <v>24760</v>
      </c>
      <c r="E5669" s="3" t="b">
        <f t="shared" si="100"/>
        <v>0</v>
      </c>
    </row>
    <row r="5670" spans="2:5" x14ac:dyDescent="0.2">
      <c r="B5670" s="3" t="s">
        <v>13416</v>
      </c>
      <c r="C5670" s="4" t="s">
        <v>13415</v>
      </c>
      <c r="D5670" s="3" t="s">
        <v>25943</v>
      </c>
      <c r="E5670" s="3" t="b">
        <f t="shared" si="100"/>
        <v>0</v>
      </c>
    </row>
    <row r="5671" spans="2:5" x14ac:dyDescent="0.2">
      <c r="B5671" s="3" t="s">
        <v>13418</v>
      </c>
      <c r="C5671" s="4" t="s">
        <v>13417</v>
      </c>
      <c r="D5671" s="3" t="s">
        <v>22664</v>
      </c>
      <c r="E5671" s="3" t="b">
        <f t="shared" si="100"/>
        <v>0</v>
      </c>
    </row>
    <row r="5672" spans="2:5" x14ac:dyDescent="0.2">
      <c r="B5672" s="3" t="s">
        <v>17826</v>
      </c>
      <c r="C5672" s="4" t="s">
        <v>17825</v>
      </c>
      <c r="D5672" s="3" t="s">
        <v>18581</v>
      </c>
      <c r="E5672" s="3" t="b">
        <f t="shared" si="100"/>
        <v>0</v>
      </c>
    </row>
    <row r="5673" spans="2:5" x14ac:dyDescent="0.2">
      <c r="B5673" s="3" t="s">
        <v>13420</v>
      </c>
      <c r="C5673" s="4" t="s">
        <v>13419</v>
      </c>
      <c r="D5673" s="3" t="s">
        <v>24761</v>
      </c>
      <c r="E5673" s="3" t="b">
        <f t="shared" si="100"/>
        <v>0</v>
      </c>
    </row>
    <row r="5674" spans="2:5" x14ac:dyDescent="0.2">
      <c r="B5674" s="3" t="s">
        <v>13422</v>
      </c>
      <c r="C5674" s="4" t="s">
        <v>13421</v>
      </c>
      <c r="D5674" s="3" t="s">
        <v>21924</v>
      </c>
      <c r="E5674" s="3" t="b">
        <f t="shared" si="100"/>
        <v>0</v>
      </c>
    </row>
    <row r="5675" spans="2:5" x14ac:dyDescent="0.2">
      <c r="B5675" s="3" t="s">
        <v>11496</v>
      </c>
      <c r="C5675" s="4" t="s">
        <v>11495</v>
      </c>
      <c r="D5675" s="3" t="s">
        <v>22059</v>
      </c>
      <c r="E5675" s="3" t="b">
        <f t="shared" si="100"/>
        <v>0</v>
      </c>
    </row>
    <row r="5676" spans="2:5" x14ac:dyDescent="0.2">
      <c r="B5676" s="3" t="s">
        <v>11297</v>
      </c>
      <c r="C5676" s="4" t="s">
        <v>11296</v>
      </c>
      <c r="D5676" s="3" t="s">
        <v>18705</v>
      </c>
      <c r="E5676" s="3" t="b">
        <f t="shared" si="100"/>
        <v>0</v>
      </c>
    </row>
    <row r="5677" spans="2:5" x14ac:dyDescent="0.2">
      <c r="B5677" s="3" t="s">
        <v>1762</v>
      </c>
      <c r="C5677" s="4" t="s">
        <v>1761</v>
      </c>
      <c r="D5677" s="3" t="s">
        <v>23359</v>
      </c>
      <c r="E5677" s="3" t="b">
        <f t="shared" si="100"/>
        <v>0</v>
      </c>
    </row>
    <row r="5678" spans="2:5" x14ac:dyDescent="0.2">
      <c r="B5678" s="3" t="s">
        <v>15650</v>
      </c>
      <c r="C5678" s="4" t="s">
        <v>15649</v>
      </c>
      <c r="D5678" s="3" t="s">
        <v>24762</v>
      </c>
      <c r="E5678" s="3" t="b">
        <f t="shared" si="100"/>
        <v>0</v>
      </c>
    </row>
    <row r="5679" spans="2:5" x14ac:dyDescent="0.2">
      <c r="B5679" s="3" t="s">
        <v>8999</v>
      </c>
      <c r="C5679" s="4" t="s">
        <v>8998</v>
      </c>
      <c r="D5679" s="3" t="s">
        <v>24763</v>
      </c>
      <c r="E5679" s="3" t="b">
        <f t="shared" si="100"/>
        <v>0</v>
      </c>
    </row>
    <row r="5680" spans="2:5" x14ac:dyDescent="0.2">
      <c r="B5680" s="3" t="s">
        <v>15348</v>
      </c>
      <c r="C5680" s="4" t="s">
        <v>15347</v>
      </c>
      <c r="D5680" s="3" t="s">
        <v>18500</v>
      </c>
      <c r="E5680" s="3" t="b">
        <f t="shared" si="100"/>
        <v>0</v>
      </c>
    </row>
    <row r="5681" spans="2:5" x14ac:dyDescent="0.2">
      <c r="B5681" s="3" t="s">
        <v>3914</v>
      </c>
      <c r="C5681" s="4" t="s">
        <v>3913</v>
      </c>
      <c r="D5681" s="3" t="s">
        <v>21767</v>
      </c>
      <c r="E5681" s="3" t="b">
        <f t="shared" si="100"/>
        <v>0</v>
      </c>
    </row>
    <row r="5682" spans="2:5" x14ac:dyDescent="0.2">
      <c r="B5682" s="3" t="s">
        <v>13161</v>
      </c>
      <c r="C5682" s="4" t="s">
        <v>13160</v>
      </c>
      <c r="D5682" s="3" t="s">
        <v>21471</v>
      </c>
      <c r="E5682" s="3" t="b">
        <f t="shared" si="100"/>
        <v>0</v>
      </c>
    </row>
    <row r="5683" spans="2:5" x14ac:dyDescent="0.2">
      <c r="B5683" s="3" t="s">
        <v>15350</v>
      </c>
      <c r="C5683" s="4" t="s">
        <v>15349</v>
      </c>
      <c r="D5683" s="3" t="s">
        <v>23163</v>
      </c>
      <c r="E5683" s="3" t="b">
        <f t="shared" si="100"/>
        <v>0</v>
      </c>
    </row>
    <row r="5684" spans="2:5" x14ac:dyDescent="0.2">
      <c r="B5684" s="3" t="s">
        <v>6419</v>
      </c>
      <c r="C5684" s="4" t="s">
        <v>6418</v>
      </c>
      <c r="D5684" s="3" t="s">
        <v>21459</v>
      </c>
      <c r="E5684" s="3" t="b">
        <f t="shared" si="100"/>
        <v>0</v>
      </c>
    </row>
    <row r="5685" spans="2:5" x14ac:dyDescent="0.2">
      <c r="B5685" s="3" t="s">
        <v>3916</v>
      </c>
      <c r="C5685" s="4" t="s">
        <v>3915</v>
      </c>
      <c r="D5685" s="3" t="s">
        <v>21562</v>
      </c>
      <c r="E5685" s="3" t="b">
        <f t="shared" si="100"/>
        <v>0</v>
      </c>
    </row>
    <row r="5686" spans="2:5" x14ac:dyDescent="0.2">
      <c r="B5686" s="3" t="s">
        <v>3918</v>
      </c>
      <c r="C5686" s="4" t="s">
        <v>3917</v>
      </c>
      <c r="D5686" s="3" t="s">
        <v>23167</v>
      </c>
      <c r="E5686" s="3" t="b">
        <f t="shared" si="100"/>
        <v>0</v>
      </c>
    </row>
    <row r="5687" spans="2:5" x14ac:dyDescent="0.2">
      <c r="B5687" s="3" t="s">
        <v>8687</v>
      </c>
      <c r="C5687" s="4" t="s">
        <v>8686</v>
      </c>
      <c r="D5687" s="3" t="s">
        <v>18673</v>
      </c>
      <c r="E5687" s="3" t="b">
        <f t="shared" si="100"/>
        <v>0</v>
      </c>
    </row>
    <row r="5688" spans="2:5" x14ac:dyDescent="0.2">
      <c r="B5688" s="3" t="s">
        <v>3902</v>
      </c>
      <c r="C5688" s="4" t="s">
        <v>3901</v>
      </c>
      <c r="D5688" s="3" t="s">
        <v>21205</v>
      </c>
      <c r="E5688" s="3" t="b">
        <f t="shared" si="100"/>
        <v>0</v>
      </c>
    </row>
    <row r="5689" spans="2:5" x14ac:dyDescent="0.2">
      <c r="B5689" s="3" t="s">
        <v>8689</v>
      </c>
      <c r="C5689" s="4" t="s">
        <v>8688</v>
      </c>
      <c r="D5689" s="3" t="s">
        <v>19145</v>
      </c>
      <c r="E5689" s="3" t="b">
        <f t="shared" si="100"/>
        <v>0</v>
      </c>
    </row>
    <row r="5690" spans="2:5" x14ac:dyDescent="0.2">
      <c r="B5690" s="3" t="s">
        <v>11006</v>
      </c>
      <c r="C5690" s="4" t="s">
        <v>11005</v>
      </c>
      <c r="D5690" s="3" t="s">
        <v>18973</v>
      </c>
      <c r="E5690" s="3" t="b">
        <f t="shared" si="100"/>
        <v>0</v>
      </c>
    </row>
    <row r="5691" spans="2:5" x14ac:dyDescent="0.2">
      <c r="B5691" s="3" t="s">
        <v>3920</v>
      </c>
      <c r="C5691" s="4" t="s">
        <v>3919</v>
      </c>
      <c r="D5691" s="3" t="s">
        <v>20533</v>
      </c>
      <c r="E5691" s="3" t="b">
        <f t="shared" si="100"/>
        <v>0</v>
      </c>
    </row>
    <row r="5692" spans="2:5" x14ac:dyDescent="0.2">
      <c r="B5692" s="3" t="s">
        <v>8699</v>
      </c>
      <c r="C5692" s="4" t="s">
        <v>8698</v>
      </c>
      <c r="D5692" s="3" t="s">
        <v>21131</v>
      </c>
      <c r="E5692" s="3" t="b">
        <f t="shared" si="100"/>
        <v>0</v>
      </c>
    </row>
    <row r="5693" spans="2:5" x14ac:dyDescent="0.2">
      <c r="B5693" s="3" t="s">
        <v>1404</v>
      </c>
      <c r="C5693" s="4" t="s">
        <v>1403</v>
      </c>
      <c r="D5693" s="3" t="s">
        <v>22383</v>
      </c>
      <c r="E5693" s="3" t="b">
        <f t="shared" si="100"/>
        <v>0</v>
      </c>
    </row>
    <row r="5694" spans="2:5" x14ac:dyDescent="0.2">
      <c r="B5694" s="3" t="s">
        <v>6421</v>
      </c>
      <c r="C5694" s="4" t="s">
        <v>6420</v>
      </c>
      <c r="D5694" s="3" t="s">
        <v>18649</v>
      </c>
      <c r="E5694" s="3" t="b">
        <f t="shared" si="100"/>
        <v>0</v>
      </c>
    </row>
    <row r="5695" spans="2:5" x14ac:dyDescent="0.2">
      <c r="B5695" s="3" t="s">
        <v>17510</v>
      </c>
      <c r="C5695" s="4" t="s">
        <v>17509</v>
      </c>
      <c r="D5695" s="3" t="s">
        <v>18513</v>
      </c>
      <c r="E5695" s="3" t="b">
        <f t="shared" si="100"/>
        <v>0</v>
      </c>
    </row>
    <row r="5696" spans="2:5" x14ac:dyDescent="0.2">
      <c r="B5696" s="3" t="s">
        <v>8701</v>
      </c>
      <c r="C5696" s="4" t="s">
        <v>8700</v>
      </c>
      <c r="D5696" s="3" t="s">
        <v>21310</v>
      </c>
      <c r="E5696" s="3" t="b">
        <f t="shared" si="100"/>
        <v>0</v>
      </c>
    </row>
    <row r="5697" spans="2:5" x14ac:dyDescent="0.2">
      <c r="B5697" s="3" t="s">
        <v>11008</v>
      </c>
      <c r="C5697" s="4" t="s">
        <v>11007</v>
      </c>
      <c r="D5697" s="3" t="s">
        <v>18699</v>
      </c>
      <c r="E5697" s="3" t="b">
        <f t="shared" si="100"/>
        <v>0</v>
      </c>
    </row>
    <row r="5698" spans="2:5" x14ac:dyDescent="0.2">
      <c r="B5698" s="3" t="s">
        <v>1392</v>
      </c>
      <c r="C5698" s="4" t="s">
        <v>1391</v>
      </c>
      <c r="D5698" s="3" t="s">
        <v>18591</v>
      </c>
      <c r="E5698" s="3" t="b">
        <f t="shared" si="100"/>
        <v>0</v>
      </c>
    </row>
    <row r="5699" spans="2:5" x14ac:dyDescent="0.2">
      <c r="B5699" s="3" t="s">
        <v>8703</v>
      </c>
      <c r="C5699" s="4" t="s">
        <v>8702</v>
      </c>
      <c r="D5699" s="3" t="s">
        <v>21604</v>
      </c>
      <c r="E5699" s="3" t="b">
        <f t="shared" si="100"/>
        <v>0</v>
      </c>
    </row>
    <row r="5700" spans="2:5" x14ac:dyDescent="0.2">
      <c r="B5700" s="3" t="s">
        <v>11010</v>
      </c>
      <c r="C5700" s="4" t="s">
        <v>11009</v>
      </c>
      <c r="D5700" s="3" t="s">
        <v>23798</v>
      </c>
      <c r="E5700" s="3" t="b">
        <f t="shared" si="100"/>
        <v>0</v>
      </c>
    </row>
    <row r="5701" spans="2:5" x14ac:dyDescent="0.2">
      <c r="B5701" s="3" t="s">
        <v>3922</v>
      </c>
      <c r="C5701" s="4" t="s">
        <v>3921</v>
      </c>
      <c r="D5701" s="3" t="s">
        <v>21827</v>
      </c>
      <c r="E5701" s="3" t="b">
        <f t="shared" si="100"/>
        <v>0</v>
      </c>
    </row>
    <row r="5702" spans="2:5" x14ac:dyDescent="0.2">
      <c r="B5702" s="3" t="s">
        <v>15354</v>
      </c>
      <c r="C5702" s="4" t="s">
        <v>15353</v>
      </c>
      <c r="D5702" s="3" t="s">
        <v>20543</v>
      </c>
      <c r="E5702" s="3" t="b">
        <f t="shared" si="100"/>
        <v>0</v>
      </c>
    </row>
    <row r="5703" spans="2:5" x14ac:dyDescent="0.2">
      <c r="B5703" s="3" t="s">
        <v>13163</v>
      </c>
      <c r="C5703" s="4" t="s">
        <v>13162</v>
      </c>
      <c r="D5703" s="3" t="s">
        <v>22647</v>
      </c>
      <c r="E5703" s="3" t="b">
        <f t="shared" si="100"/>
        <v>0</v>
      </c>
    </row>
    <row r="5704" spans="2:5" x14ac:dyDescent="0.2">
      <c r="B5704" s="3" t="s">
        <v>8705</v>
      </c>
      <c r="C5704" s="4" t="s">
        <v>8704</v>
      </c>
      <c r="D5704" s="3" t="s">
        <v>24764</v>
      </c>
      <c r="E5704" s="3" t="b">
        <f t="shared" si="100"/>
        <v>0</v>
      </c>
    </row>
    <row r="5705" spans="2:5" x14ac:dyDescent="0.2">
      <c r="B5705" s="3" t="s">
        <v>11012</v>
      </c>
      <c r="C5705" s="4" t="s">
        <v>11011</v>
      </c>
      <c r="D5705" s="3" t="s">
        <v>22914</v>
      </c>
      <c r="E5705" s="3" t="b">
        <f t="shared" si="100"/>
        <v>0</v>
      </c>
    </row>
    <row r="5706" spans="2:5" x14ac:dyDescent="0.2">
      <c r="B5706" s="3" t="s">
        <v>6423</v>
      </c>
      <c r="C5706" s="4" t="s">
        <v>6422</v>
      </c>
      <c r="D5706" s="3" t="s">
        <v>21440</v>
      </c>
      <c r="E5706" s="3" t="b">
        <f t="shared" ref="E5706:E5768" si="101">C5706=D5706</f>
        <v>0</v>
      </c>
    </row>
    <row r="5707" spans="2:5" x14ac:dyDescent="0.2">
      <c r="B5707" s="3" t="s">
        <v>1406</v>
      </c>
      <c r="C5707" s="4" t="s">
        <v>1405</v>
      </c>
      <c r="D5707" s="3" t="s">
        <v>24765</v>
      </c>
      <c r="E5707" s="3" t="b">
        <f t="shared" si="101"/>
        <v>0</v>
      </c>
    </row>
    <row r="5708" spans="2:5" x14ac:dyDescent="0.2">
      <c r="B5708" s="3" t="s">
        <v>13167</v>
      </c>
      <c r="C5708" s="4" t="s">
        <v>13166</v>
      </c>
      <c r="D5708" s="3" t="s">
        <v>20505</v>
      </c>
      <c r="E5708" s="3" t="b">
        <f t="shared" si="101"/>
        <v>0</v>
      </c>
    </row>
    <row r="5709" spans="2:5" x14ac:dyDescent="0.2">
      <c r="B5709" s="3" t="s">
        <v>8707</v>
      </c>
      <c r="C5709" s="4" t="s">
        <v>8706</v>
      </c>
      <c r="D5709" s="3" t="s">
        <v>21907</v>
      </c>
      <c r="E5709" s="3" t="b">
        <f t="shared" si="101"/>
        <v>0</v>
      </c>
    </row>
    <row r="5710" spans="2:5" x14ac:dyDescent="0.2">
      <c r="B5710" s="3" t="s">
        <v>17512</v>
      </c>
      <c r="C5710" s="5" t="s">
        <v>17511</v>
      </c>
      <c r="D5710" s="3" t="s">
        <v>18559</v>
      </c>
      <c r="E5710" s="3" t="b">
        <f t="shared" si="101"/>
        <v>0</v>
      </c>
    </row>
    <row r="5711" spans="2:5" x14ac:dyDescent="0.2">
      <c r="B5711" s="3" t="s">
        <v>3924</v>
      </c>
      <c r="C5711" s="4" t="s">
        <v>3923</v>
      </c>
      <c r="D5711" s="3" t="s">
        <v>21982</v>
      </c>
      <c r="E5711" s="3" t="b">
        <f t="shared" si="101"/>
        <v>0</v>
      </c>
    </row>
    <row r="5712" spans="2:5" x14ac:dyDescent="0.2">
      <c r="B5712" s="3" t="s">
        <v>6425</v>
      </c>
      <c r="C5712" s="4" t="s">
        <v>6424</v>
      </c>
      <c r="D5712" s="3" t="s">
        <v>21855</v>
      </c>
      <c r="E5712" s="3" t="b">
        <f t="shared" si="101"/>
        <v>0</v>
      </c>
    </row>
    <row r="5713" spans="2:5" x14ac:dyDescent="0.2">
      <c r="B5713" s="3" t="s">
        <v>1394</v>
      </c>
      <c r="C5713" s="4" t="s">
        <v>1393</v>
      </c>
      <c r="D5713" s="3" t="s">
        <v>18325</v>
      </c>
      <c r="E5713" s="3" t="b">
        <f t="shared" si="101"/>
        <v>0</v>
      </c>
    </row>
    <row r="5714" spans="2:5" x14ac:dyDescent="0.2">
      <c r="B5714" s="3" t="s">
        <v>15332</v>
      </c>
      <c r="C5714" s="4" t="s">
        <v>15331</v>
      </c>
      <c r="D5714" s="3" t="s">
        <v>24766</v>
      </c>
      <c r="E5714" s="3" t="b">
        <f t="shared" si="101"/>
        <v>0</v>
      </c>
    </row>
    <row r="5715" spans="2:5" x14ac:dyDescent="0.2">
      <c r="B5715" s="3" t="s">
        <v>3926</v>
      </c>
      <c r="C5715" s="4" t="s">
        <v>3925</v>
      </c>
      <c r="D5715" s="3" t="s">
        <v>24767</v>
      </c>
      <c r="E5715" s="3" t="b">
        <f t="shared" si="101"/>
        <v>0</v>
      </c>
    </row>
    <row r="5716" spans="2:5" x14ac:dyDescent="0.2">
      <c r="B5716" s="3" t="s">
        <v>6429</v>
      </c>
      <c r="C5716" s="4" t="s">
        <v>6428</v>
      </c>
      <c r="D5716" s="3" t="s">
        <v>24768</v>
      </c>
      <c r="E5716" s="3" t="b">
        <f t="shared" si="101"/>
        <v>0</v>
      </c>
    </row>
    <row r="5717" spans="2:5" x14ac:dyDescent="0.2">
      <c r="B5717" s="3" t="s">
        <v>15358</v>
      </c>
      <c r="C5717" s="4" t="s">
        <v>15357</v>
      </c>
      <c r="D5717" s="3" t="s">
        <v>18748</v>
      </c>
      <c r="E5717" s="3" t="b">
        <f t="shared" si="101"/>
        <v>0</v>
      </c>
    </row>
    <row r="5718" spans="2:5" x14ac:dyDescent="0.2">
      <c r="B5718" s="3" t="s">
        <v>15360</v>
      </c>
      <c r="C5718" s="4" t="s">
        <v>15359</v>
      </c>
      <c r="D5718" s="3" t="s">
        <v>21971</v>
      </c>
      <c r="E5718" s="3" t="b">
        <f t="shared" si="101"/>
        <v>0</v>
      </c>
    </row>
    <row r="5719" spans="2:5" x14ac:dyDescent="0.2">
      <c r="B5719" s="3" t="s">
        <v>17516</v>
      </c>
      <c r="C5719" s="4" t="s">
        <v>17515</v>
      </c>
      <c r="D5719" s="3" t="s">
        <v>23138</v>
      </c>
      <c r="E5719" s="3" t="b">
        <f t="shared" si="101"/>
        <v>0</v>
      </c>
    </row>
    <row r="5720" spans="2:5" x14ac:dyDescent="0.2">
      <c r="B5720" s="3" t="s">
        <v>17518</v>
      </c>
      <c r="C5720" s="4" t="s">
        <v>17517</v>
      </c>
      <c r="D5720" s="3" t="s">
        <v>21465</v>
      </c>
      <c r="E5720" s="3" t="b">
        <f t="shared" si="101"/>
        <v>0</v>
      </c>
    </row>
    <row r="5721" spans="2:5" x14ac:dyDescent="0.2">
      <c r="B5721" s="3" t="s">
        <v>17492</v>
      </c>
      <c r="C5721" s="4" t="s">
        <v>17491</v>
      </c>
      <c r="D5721" s="3" t="s">
        <v>21374</v>
      </c>
      <c r="E5721" s="3" t="b">
        <f t="shared" si="101"/>
        <v>0</v>
      </c>
    </row>
    <row r="5722" spans="2:5" x14ac:dyDescent="0.2">
      <c r="B5722" s="3" t="s">
        <v>1396</v>
      </c>
      <c r="C5722" s="4" t="s">
        <v>1395</v>
      </c>
      <c r="D5722" s="3" t="s">
        <v>18857</v>
      </c>
      <c r="E5722" s="3" t="b">
        <f t="shared" si="101"/>
        <v>0</v>
      </c>
    </row>
    <row r="5723" spans="2:5" x14ac:dyDescent="0.2">
      <c r="B5723" s="3" t="s">
        <v>17494</v>
      </c>
      <c r="C5723" s="4" t="s">
        <v>17493</v>
      </c>
      <c r="D5723" s="3" t="s">
        <v>18512</v>
      </c>
      <c r="E5723" s="3" t="b">
        <f t="shared" si="101"/>
        <v>0</v>
      </c>
    </row>
    <row r="5724" spans="2:5" x14ac:dyDescent="0.2">
      <c r="B5724" s="3" t="s">
        <v>15320</v>
      </c>
      <c r="C5724" s="4" t="s">
        <v>15319</v>
      </c>
      <c r="D5724" s="3" t="s">
        <v>22804</v>
      </c>
      <c r="E5724" s="3" t="b">
        <f t="shared" si="101"/>
        <v>0</v>
      </c>
    </row>
    <row r="5725" spans="2:5" x14ac:dyDescent="0.2">
      <c r="B5725" s="3" t="s">
        <v>1398</v>
      </c>
      <c r="C5725" s="4" t="s">
        <v>1397</v>
      </c>
      <c r="D5725" s="3" t="s">
        <v>21941</v>
      </c>
      <c r="E5725" s="3" t="b">
        <f t="shared" si="101"/>
        <v>0</v>
      </c>
    </row>
    <row r="5726" spans="2:5" x14ac:dyDescent="0.2">
      <c r="B5726" s="3" t="s">
        <v>1400</v>
      </c>
      <c r="C5726" s="4" t="s">
        <v>1399</v>
      </c>
      <c r="D5726" s="3" t="s">
        <v>22504</v>
      </c>
      <c r="E5726" s="3" t="b">
        <f t="shared" si="101"/>
        <v>0</v>
      </c>
    </row>
    <row r="5727" spans="2:5" x14ac:dyDescent="0.2">
      <c r="B5727" s="3" t="s">
        <v>15340</v>
      </c>
      <c r="C5727" s="4" t="s">
        <v>15339</v>
      </c>
      <c r="D5727" s="3" t="s">
        <v>22217</v>
      </c>
      <c r="E5727" s="3" t="b">
        <f t="shared" si="101"/>
        <v>0</v>
      </c>
    </row>
    <row r="5728" spans="2:5" x14ac:dyDescent="0.2">
      <c r="B5728" s="3" t="s">
        <v>13153</v>
      </c>
      <c r="C5728" s="4" t="s">
        <v>13152</v>
      </c>
      <c r="D5728" s="3" t="s">
        <v>24769</v>
      </c>
      <c r="E5728" s="3" t="b">
        <f t="shared" si="101"/>
        <v>0</v>
      </c>
    </row>
    <row r="5729" spans="2:5" x14ac:dyDescent="0.2">
      <c r="B5729" s="3" t="s">
        <v>15342</v>
      </c>
      <c r="C5729" s="4" t="s">
        <v>15341</v>
      </c>
      <c r="D5729" s="3" t="s">
        <v>22048</v>
      </c>
      <c r="E5729" s="3" t="b">
        <f t="shared" si="101"/>
        <v>0</v>
      </c>
    </row>
    <row r="5730" spans="2:5" x14ac:dyDescent="0.2">
      <c r="B5730" s="3" t="s">
        <v>1402</v>
      </c>
      <c r="C5730" s="4" t="s">
        <v>1401</v>
      </c>
      <c r="D5730" s="3" t="s">
        <v>23058</v>
      </c>
      <c r="E5730" s="3" t="b">
        <f t="shared" si="101"/>
        <v>0</v>
      </c>
    </row>
    <row r="5731" spans="2:5" x14ac:dyDescent="0.2">
      <c r="B5731" s="3" t="s">
        <v>6783</v>
      </c>
      <c r="C5731" s="4" t="s">
        <v>6782</v>
      </c>
      <c r="D5731" s="3" t="s">
        <v>23064</v>
      </c>
      <c r="E5731" s="3" t="b">
        <f t="shared" si="101"/>
        <v>0</v>
      </c>
    </row>
    <row r="5732" spans="2:5" x14ac:dyDescent="0.2">
      <c r="B5732" s="3" t="s">
        <v>15666</v>
      </c>
      <c r="C5732" s="4" t="s">
        <v>15665</v>
      </c>
      <c r="D5732" s="3" t="s">
        <v>24770</v>
      </c>
      <c r="E5732" s="3" t="b">
        <f t="shared" si="101"/>
        <v>0</v>
      </c>
    </row>
    <row r="5733" spans="2:5" x14ac:dyDescent="0.2">
      <c r="B5733" s="3" t="s">
        <v>15668</v>
      </c>
      <c r="C5733" s="4" t="s">
        <v>15667</v>
      </c>
      <c r="D5733" s="3" t="s">
        <v>24771</v>
      </c>
      <c r="E5733" s="3" t="b">
        <f t="shared" si="101"/>
        <v>0</v>
      </c>
    </row>
    <row r="5734" spans="2:5" x14ac:dyDescent="0.2">
      <c r="B5734" s="3" t="s">
        <v>11305</v>
      </c>
      <c r="C5734" s="4" t="s">
        <v>11304</v>
      </c>
      <c r="D5734" s="3" t="s">
        <v>24772</v>
      </c>
      <c r="E5734" s="3" t="b">
        <f t="shared" si="101"/>
        <v>0</v>
      </c>
    </row>
    <row r="5735" spans="2:5" x14ac:dyDescent="0.2">
      <c r="B5735" s="3" t="s">
        <v>11295</v>
      </c>
      <c r="C5735" s="5" t="s">
        <v>11294</v>
      </c>
      <c r="D5735" s="3" t="s">
        <v>19806</v>
      </c>
      <c r="E5735" s="3" t="b">
        <f t="shared" si="101"/>
        <v>0</v>
      </c>
    </row>
    <row r="5736" spans="2:5" x14ac:dyDescent="0.2">
      <c r="B5736" s="3" t="s">
        <v>6777</v>
      </c>
      <c r="C5736" s="4" t="s">
        <v>6776</v>
      </c>
      <c r="D5736" s="3" t="s">
        <v>21582</v>
      </c>
      <c r="E5736" s="3" t="b">
        <f t="shared" si="101"/>
        <v>0</v>
      </c>
    </row>
    <row r="5737" spans="2:5" x14ac:dyDescent="0.2">
      <c r="B5737" s="3" t="s">
        <v>15672</v>
      </c>
      <c r="C5737" s="4" t="s">
        <v>15671</v>
      </c>
      <c r="D5737" s="3" t="s">
        <v>22807</v>
      </c>
      <c r="E5737" s="3" t="b">
        <f t="shared" si="101"/>
        <v>0</v>
      </c>
    </row>
    <row r="5738" spans="2:5" x14ac:dyDescent="0.2">
      <c r="B5738" s="3" t="s">
        <v>17834</v>
      </c>
      <c r="C5738" s="4" t="s">
        <v>17833</v>
      </c>
      <c r="D5738" s="3" t="s">
        <v>24773</v>
      </c>
      <c r="E5738" s="3" t="b">
        <f t="shared" si="101"/>
        <v>0</v>
      </c>
    </row>
    <row r="5739" spans="2:5" x14ac:dyDescent="0.2">
      <c r="B5739" s="3" t="s">
        <v>9007</v>
      </c>
      <c r="C5739" s="4" t="s">
        <v>9006</v>
      </c>
      <c r="D5739" s="3" t="s">
        <v>20814</v>
      </c>
      <c r="E5739" s="3" t="b">
        <f t="shared" si="101"/>
        <v>0</v>
      </c>
    </row>
    <row r="5740" spans="2:5" x14ac:dyDescent="0.2">
      <c r="B5740" s="3" t="s">
        <v>17836</v>
      </c>
      <c r="C5740" s="4" t="s">
        <v>17835</v>
      </c>
      <c r="D5740" s="3" t="s">
        <v>18521</v>
      </c>
      <c r="E5740" s="3" t="b">
        <f t="shared" si="101"/>
        <v>0</v>
      </c>
    </row>
    <row r="5741" spans="2:5" x14ac:dyDescent="0.2">
      <c r="B5741" s="3" t="s">
        <v>11307</v>
      </c>
      <c r="C5741" s="4" t="s">
        <v>11306</v>
      </c>
      <c r="D5741" s="3" t="s">
        <v>20676</v>
      </c>
      <c r="E5741" s="3" t="b">
        <f t="shared" si="101"/>
        <v>0</v>
      </c>
    </row>
    <row r="5742" spans="2:5" x14ac:dyDescent="0.2">
      <c r="B5742" s="3" t="s">
        <v>17838</v>
      </c>
      <c r="C5742" s="4" t="s">
        <v>17837</v>
      </c>
      <c r="D5742" s="3" t="s">
        <v>21359</v>
      </c>
      <c r="E5742" s="3" t="b">
        <f t="shared" si="101"/>
        <v>0</v>
      </c>
    </row>
    <row r="5743" spans="2:5" x14ac:dyDescent="0.2">
      <c r="B5743" s="3" t="s">
        <v>13438</v>
      </c>
      <c r="C5743" s="4" t="s">
        <v>13437</v>
      </c>
      <c r="D5743" s="3" t="s">
        <v>21970</v>
      </c>
      <c r="E5743" s="3" t="b">
        <f t="shared" si="101"/>
        <v>0</v>
      </c>
    </row>
    <row r="5744" spans="2:5" x14ac:dyDescent="0.2">
      <c r="B5744" s="3" t="s">
        <v>4266</v>
      </c>
      <c r="C5744" s="4" t="s">
        <v>4265</v>
      </c>
      <c r="D5744" s="3" t="s">
        <v>21467</v>
      </c>
      <c r="E5744" s="3" t="b">
        <f t="shared" si="101"/>
        <v>0</v>
      </c>
    </row>
    <row r="5745" spans="2:5" x14ac:dyDescent="0.2">
      <c r="B5745" s="3" t="s">
        <v>11309</v>
      </c>
      <c r="C5745" s="4" t="s">
        <v>11308</v>
      </c>
      <c r="D5745" s="3" t="s">
        <v>24774</v>
      </c>
      <c r="E5745" s="3" t="b">
        <f t="shared" si="101"/>
        <v>0</v>
      </c>
    </row>
    <row r="5746" spans="2:5" x14ac:dyDescent="0.2">
      <c r="B5746" s="3" t="s">
        <v>15674</v>
      </c>
      <c r="C5746" s="4" t="s">
        <v>15673</v>
      </c>
      <c r="D5746" s="3" t="s">
        <v>19033</v>
      </c>
      <c r="E5746" s="3" t="b">
        <f t="shared" si="101"/>
        <v>0</v>
      </c>
    </row>
    <row r="5747" spans="2:5" x14ac:dyDescent="0.2">
      <c r="B5747" s="3" t="s">
        <v>15676</v>
      </c>
      <c r="C5747" s="4" t="s">
        <v>15675</v>
      </c>
      <c r="D5747" s="3" t="s">
        <v>21463</v>
      </c>
      <c r="E5747" s="3" t="b">
        <f t="shared" si="101"/>
        <v>0</v>
      </c>
    </row>
    <row r="5748" spans="2:5" x14ac:dyDescent="0.2">
      <c r="B5748" s="3" t="s">
        <v>1776</v>
      </c>
      <c r="C5748" s="4" t="s">
        <v>1775</v>
      </c>
      <c r="D5748" s="3" t="s">
        <v>24775</v>
      </c>
      <c r="E5748" s="3" t="b">
        <f t="shared" si="101"/>
        <v>0</v>
      </c>
    </row>
    <row r="5749" spans="2:5" x14ac:dyDescent="0.2">
      <c r="B5749" s="3" t="s">
        <v>15678</v>
      </c>
      <c r="C5749" s="4" t="s">
        <v>15677</v>
      </c>
      <c r="D5749" s="3" t="s">
        <v>19034</v>
      </c>
      <c r="E5749" s="3" t="b">
        <f t="shared" si="101"/>
        <v>0</v>
      </c>
    </row>
    <row r="5750" spans="2:5" x14ac:dyDescent="0.2">
      <c r="B5750" s="3" t="s">
        <v>1778</v>
      </c>
      <c r="C5750" s="4" t="s">
        <v>1777</v>
      </c>
      <c r="D5750" s="3" t="s">
        <v>18871</v>
      </c>
      <c r="E5750" s="3" t="b">
        <f t="shared" si="101"/>
        <v>0</v>
      </c>
    </row>
    <row r="5751" spans="2:5" x14ac:dyDescent="0.2">
      <c r="B5751" s="3" t="s">
        <v>4252</v>
      </c>
      <c r="C5751" s="4" t="s">
        <v>4251</v>
      </c>
      <c r="D5751" s="3" t="s">
        <v>22722</v>
      </c>
      <c r="E5751" s="3" t="b">
        <f t="shared" si="101"/>
        <v>0</v>
      </c>
    </row>
    <row r="5752" spans="2:5" x14ac:dyDescent="0.2">
      <c r="B5752" s="3" t="s">
        <v>1764</v>
      </c>
      <c r="C5752" s="4" t="s">
        <v>1763</v>
      </c>
      <c r="D5752" s="3" t="s">
        <v>18529</v>
      </c>
      <c r="E5752" s="3" t="b">
        <f t="shared" si="101"/>
        <v>0</v>
      </c>
    </row>
    <row r="5753" spans="2:5" x14ac:dyDescent="0.2">
      <c r="B5753" s="3" t="s">
        <v>11311</v>
      </c>
      <c r="C5753" s="4" t="s">
        <v>11310</v>
      </c>
      <c r="D5753" s="3" t="s">
        <v>18706</v>
      </c>
      <c r="E5753" s="3" t="b">
        <f t="shared" si="101"/>
        <v>0</v>
      </c>
    </row>
    <row r="5754" spans="2:5" x14ac:dyDescent="0.2">
      <c r="B5754" s="3" t="s">
        <v>4268</v>
      </c>
      <c r="C5754" s="4" t="s">
        <v>4267</v>
      </c>
      <c r="D5754" s="3" t="s">
        <v>22562</v>
      </c>
      <c r="E5754" s="3" t="b">
        <f t="shared" si="101"/>
        <v>0</v>
      </c>
    </row>
    <row r="5755" spans="2:5" x14ac:dyDescent="0.2">
      <c r="B5755" s="3" t="s">
        <v>13440</v>
      </c>
      <c r="C5755" s="4" t="s">
        <v>13439</v>
      </c>
      <c r="D5755" s="3" t="s">
        <v>22575</v>
      </c>
      <c r="E5755" s="3" t="b">
        <f t="shared" si="101"/>
        <v>0</v>
      </c>
    </row>
    <row r="5756" spans="2:5" x14ac:dyDescent="0.2">
      <c r="B5756" s="3" t="s">
        <v>15680</v>
      </c>
      <c r="C5756" s="4" t="s">
        <v>15679</v>
      </c>
      <c r="D5756" s="3" t="s">
        <v>24776</v>
      </c>
      <c r="E5756" s="3" t="b">
        <f t="shared" si="101"/>
        <v>0</v>
      </c>
    </row>
    <row r="5757" spans="2:5" x14ac:dyDescent="0.2">
      <c r="B5757" s="3" t="s">
        <v>17840</v>
      </c>
      <c r="C5757" s="4" t="s">
        <v>17839</v>
      </c>
      <c r="D5757" s="3" t="s">
        <v>25944</v>
      </c>
      <c r="E5757" s="3" t="b">
        <f t="shared" si="101"/>
        <v>0</v>
      </c>
    </row>
    <row r="5758" spans="2:5" x14ac:dyDescent="0.2">
      <c r="B5758" s="3" t="s">
        <v>11313</v>
      </c>
      <c r="C5758" s="4" t="s">
        <v>11312</v>
      </c>
      <c r="D5758" s="3" t="s">
        <v>24777</v>
      </c>
      <c r="E5758" s="3" t="b">
        <f t="shared" si="101"/>
        <v>0</v>
      </c>
    </row>
    <row r="5759" spans="2:5" x14ac:dyDescent="0.2">
      <c r="B5759" s="3" t="s">
        <v>11315</v>
      </c>
      <c r="C5759" s="4" t="s">
        <v>11314</v>
      </c>
      <c r="D5759" s="3" t="s">
        <v>20522</v>
      </c>
      <c r="E5759" s="3" t="b">
        <f t="shared" si="101"/>
        <v>0</v>
      </c>
    </row>
    <row r="5760" spans="2:5" x14ac:dyDescent="0.2">
      <c r="B5760" s="3" t="s">
        <v>9009</v>
      </c>
      <c r="C5760" s="4" t="s">
        <v>9008</v>
      </c>
      <c r="D5760" s="3" t="s">
        <v>22297</v>
      </c>
      <c r="E5760" s="3" t="b">
        <f t="shared" si="101"/>
        <v>0</v>
      </c>
    </row>
    <row r="5761" spans="2:5" x14ac:dyDescent="0.2">
      <c r="B5761" s="3" t="s">
        <v>13157</v>
      </c>
      <c r="C5761" s="4" t="s">
        <v>13156</v>
      </c>
      <c r="D5761" s="3" t="s">
        <v>24778</v>
      </c>
      <c r="E5761" s="3" t="b">
        <f t="shared" si="101"/>
        <v>0</v>
      </c>
    </row>
    <row r="5762" spans="2:5" x14ac:dyDescent="0.2">
      <c r="B5762" s="3" t="s">
        <v>13159</v>
      </c>
      <c r="C5762" s="4" t="s">
        <v>13158</v>
      </c>
      <c r="D5762" s="3" t="s">
        <v>20670</v>
      </c>
      <c r="E5762" s="3" t="b">
        <f t="shared" si="101"/>
        <v>0</v>
      </c>
    </row>
    <row r="5763" spans="2:5" x14ac:dyDescent="0.2">
      <c r="B5763" s="3" t="s">
        <v>3912</v>
      </c>
      <c r="C5763" s="4" t="s">
        <v>3911</v>
      </c>
      <c r="D5763" s="3" t="s">
        <v>21560</v>
      </c>
      <c r="E5763" s="3" t="b">
        <f t="shared" si="101"/>
        <v>0</v>
      </c>
    </row>
    <row r="5764" spans="2:5" x14ac:dyDescent="0.2">
      <c r="B5764" s="3" t="s">
        <v>17542</v>
      </c>
      <c r="C5764" s="4" t="s">
        <v>17541</v>
      </c>
      <c r="D5764" s="3" t="s">
        <v>22397</v>
      </c>
      <c r="E5764" s="3" t="b">
        <f t="shared" si="101"/>
        <v>0</v>
      </c>
    </row>
    <row r="5765" spans="2:5" x14ac:dyDescent="0.2">
      <c r="B5765" s="3" t="s">
        <v>3954</v>
      </c>
      <c r="C5765" s="4" t="s">
        <v>3953</v>
      </c>
      <c r="D5765" s="3" t="s">
        <v>20482</v>
      </c>
      <c r="E5765" s="3" t="b">
        <f t="shared" si="101"/>
        <v>0</v>
      </c>
    </row>
    <row r="5766" spans="2:5" x14ac:dyDescent="0.2">
      <c r="B5766" s="3" t="s">
        <v>15380</v>
      </c>
      <c r="C5766" s="4" t="s">
        <v>15379</v>
      </c>
      <c r="D5766" s="3" t="s">
        <v>20691</v>
      </c>
      <c r="E5766" s="3" t="b">
        <f t="shared" si="101"/>
        <v>0</v>
      </c>
    </row>
    <row r="5767" spans="2:5" x14ac:dyDescent="0.2">
      <c r="B5767" s="3" t="s">
        <v>3956</v>
      </c>
      <c r="C5767" s="4" t="s">
        <v>3955</v>
      </c>
      <c r="D5767" s="3" t="s">
        <v>22919</v>
      </c>
      <c r="E5767" s="3" t="b">
        <f t="shared" si="101"/>
        <v>0</v>
      </c>
    </row>
    <row r="5768" spans="2:5" x14ac:dyDescent="0.2">
      <c r="B5768" s="3" t="s">
        <v>6445</v>
      </c>
      <c r="C5768" s="4" t="s">
        <v>6444</v>
      </c>
      <c r="D5768" s="3" t="s">
        <v>22379</v>
      </c>
      <c r="E5768" s="3" t="b">
        <f t="shared" si="101"/>
        <v>0</v>
      </c>
    </row>
    <row r="5769" spans="2:5" x14ac:dyDescent="0.2">
      <c r="B5769" s="3" t="s">
        <v>11028</v>
      </c>
      <c r="C5769" s="4" t="s">
        <v>11027</v>
      </c>
      <c r="D5769" s="3" t="s">
        <v>22440</v>
      </c>
      <c r="E5769" s="3" t="b">
        <f t="shared" ref="E5769:E5831" si="102">C5769=D5769</f>
        <v>0</v>
      </c>
    </row>
    <row r="5770" spans="2:5" x14ac:dyDescent="0.2">
      <c r="B5770" s="3" t="s">
        <v>17544</v>
      </c>
      <c r="C5770" s="4" t="s">
        <v>17543</v>
      </c>
      <c r="D5770" s="3" t="s">
        <v>21371</v>
      </c>
      <c r="E5770" s="3" t="b">
        <f t="shared" si="102"/>
        <v>0</v>
      </c>
    </row>
    <row r="5771" spans="2:5" x14ac:dyDescent="0.2">
      <c r="B5771" s="3" t="s">
        <v>1422</v>
      </c>
      <c r="C5771" s="4" t="s">
        <v>1421</v>
      </c>
      <c r="D5771" s="3" t="s">
        <v>23031</v>
      </c>
      <c r="E5771" s="3" t="b">
        <f t="shared" si="102"/>
        <v>0</v>
      </c>
    </row>
    <row r="5772" spans="2:5" x14ac:dyDescent="0.2">
      <c r="B5772" s="3" t="s">
        <v>3960</v>
      </c>
      <c r="C5772" s="4" t="s">
        <v>3959</v>
      </c>
      <c r="D5772" s="3" t="s">
        <v>24779</v>
      </c>
      <c r="E5772" s="3" t="b">
        <f t="shared" si="102"/>
        <v>0</v>
      </c>
    </row>
    <row r="5773" spans="2:5" x14ac:dyDescent="0.2">
      <c r="B5773" s="3" t="s">
        <v>1424</v>
      </c>
      <c r="C5773" s="4" t="s">
        <v>1423</v>
      </c>
      <c r="D5773" s="3" t="s">
        <v>23007</v>
      </c>
      <c r="E5773" s="3" t="b">
        <f t="shared" si="102"/>
        <v>0</v>
      </c>
    </row>
    <row r="5774" spans="2:5" x14ac:dyDescent="0.2">
      <c r="B5774" s="3" t="s">
        <v>3962</v>
      </c>
      <c r="C5774" s="4" t="s">
        <v>3961</v>
      </c>
      <c r="D5774" s="3" t="s">
        <v>18445</v>
      </c>
      <c r="E5774" s="3" t="b">
        <f t="shared" si="102"/>
        <v>0</v>
      </c>
    </row>
    <row r="5775" spans="2:5" x14ac:dyDescent="0.2">
      <c r="B5775" s="3" t="s">
        <v>17546</v>
      </c>
      <c r="C5775" s="4" t="s">
        <v>17545</v>
      </c>
      <c r="D5775" s="3" t="s">
        <v>21306</v>
      </c>
      <c r="E5775" s="3" t="b">
        <f t="shared" si="102"/>
        <v>0</v>
      </c>
    </row>
    <row r="5776" spans="2:5" x14ac:dyDescent="0.2">
      <c r="B5776" s="3" t="s">
        <v>11030</v>
      </c>
      <c r="C5776" s="4" t="s">
        <v>11029</v>
      </c>
      <c r="D5776" s="3" t="s">
        <v>23933</v>
      </c>
      <c r="E5776" s="3" t="b">
        <f t="shared" si="102"/>
        <v>0</v>
      </c>
    </row>
    <row r="5777" spans="2:5" x14ac:dyDescent="0.2">
      <c r="B5777" s="3" t="s">
        <v>8721</v>
      </c>
      <c r="C5777" s="4" t="s">
        <v>8720</v>
      </c>
      <c r="D5777" s="3" t="s">
        <v>21276</v>
      </c>
      <c r="E5777" s="3" t="b">
        <f t="shared" si="102"/>
        <v>0</v>
      </c>
    </row>
    <row r="5778" spans="2:5" x14ac:dyDescent="0.2">
      <c r="B5778" s="3" t="s">
        <v>13177</v>
      </c>
      <c r="C5778" s="4" t="s">
        <v>13176</v>
      </c>
      <c r="D5778" s="3" t="s">
        <v>23027</v>
      </c>
      <c r="E5778" s="3" t="b">
        <f t="shared" si="102"/>
        <v>0</v>
      </c>
    </row>
    <row r="5779" spans="2:5" x14ac:dyDescent="0.2">
      <c r="B5779" s="3" t="s">
        <v>17514</v>
      </c>
      <c r="C5779" s="4" t="s">
        <v>17513</v>
      </c>
      <c r="D5779" s="3" t="s">
        <v>24780</v>
      </c>
      <c r="E5779" s="3" t="b">
        <f t="shared" si="102"/>
        <v>0</v>
      </c>
    </row>
    <row r="5780" spans="2:5" x14ac:dyDescent="0.2">
      <c r="B5780" s="3" t="s">
        <v>15356</v>
      </c>
      <c r="C5780" s="4" t="s">
        <v>15355</v>
      </c>
      <c r="D5780" s="3" t="s">
        <v>18747</v>
      </c>
      <c r="E5780" s="3" t="b">
        <f t="shared" si="102"/>
        <v>0</v>
      </c>
    </row>
    <row r="5781" spans="2:5" x14ac:dyDescent="0.2">
      <c r="B5781" s="3" t="s">
        <v>6427</v>
      </c>
      <c r="C5781" s="4" t="s">
        <v>6426</v>
      </c>
      <c r="D5781" s="3" t="s">
        <v>21479</v>
      </c>
      <c r="E5781" s="3" t="b">
        <f t="shared" si="102"/>
        <v>0</v>
      </c>
    </row>
    <row r="5782" spans="2:5" x14ac:dyDescent="0.2">
      <c r="B5782" s="3" t="s">
        <v>13169</v>
      </c>
      <c r="C5782" s="4" t="s">
        <v>13168</v>
      </c>
      <c r="D5782" s="3" t="s">
        <v>24781</v>
      </c>
      <c r="E5782" s="3" t="b">
        <f t="shared" si="102"/>
        <v>0</v>
      </c>
    </row>
    <row r="5783" spans="2:5" x14ac:dyDescent="0.2">
      <c r="B5783" s="3" t="s">
        <v>3966</v>
      </c>
      <c r="C5783" s="4" t="s">
        <v>3965</v>
      </c>
      <c r="D5783" s="3" t="s">
        <v>22586</v>
      </c>
      <c r="E5783" s="3" t="b">
        <f t="shared" si="102"/>
        <v>0</v>
      </c>
    </row>
    <row r="5784" spans="2:5" x14ac:dyDescent="0.2">
      <c r="B5784" s="3" t="s">
        <v>6447</v>
      </c>
      <c r="C5784" s="4" t="s">
        <v>6446</v>
      </c>
      <c r="D5784" s="3" t="s">
        <v>24782</v>
      </c>
      <c r="E5784" s="3" t="b">
        <f t="shared" si="102"/>
        <v>0</v>
      </c>
    </row>
    <row r="5785" spans="2:5" x14ac:dyDescent="0.2">
      <c r="B5785" s="3" t="s">
        <v>3968</v>
      </c>
      <c r="C5785" s="4" t="s">
        <v>3967</v>
      </c>
      <c r="D5785" s="3" t="s">
        <v>23698</v>
      </c>
      <c r="E5785" s="3" t="b">
        <f t="shared" si="102"/>
        <v>0</v>
      </c>
    </row>
    <row r="5786" spans="2:5" x14ac:dyDescent="0.2">
      <c r="B5786" s="3" t="s">
        <v>11034</v>
      </c>
      <c r="C5786" s="4" t="s">
        <v>11033</v>
      </c>
      <c r="D5786" s="3" t="s">
        <v>20817</v>
      </c>
      <c r="E5786" s="3" t="b">
        <f t="shared" si="102"/>
        <v>0</v>
      </c>
    </row>
    <row r="5787" spans="2:5" x14ac:dyDescent="0.2">
      <c r="B5787" s="3" t="s">
        <v>15384</v>
      </c>
      <c r="C5787" s="4" t="s">
        <v>15383</v>
      </c>
      <c r="D5787" s="3" t="s">
        <v>22358</v>
      </c>
      <c r="E5787" s="3" t="b">
        <f t="shared" si="102"/>
        <v>0</v>
      </c>
    </row>
    <row r="5788" spans="2:5" x14ac:dyDescent="0.2">
      <c r="B5788" s="3" t="s">
        <v>3970</v>
      </c>
      <c r="C5788" s="4" t="s">
        <v>3969</v>
      </c>
      <c r="D5788" s="3" t="s">
        <v>21472</v>
      </c>
      <c r="E5788" s="3" t="b">
        <f t="shared" si="102"/>
        <v>0</v>
      </c>
    </row>
    <row r="5789" spans="2:5" x14ac:dyDescent="0.2">
      <c r="B5789" s="3" t="s">
        <v>3972</v>
      </c>
      <c r="C5789" s="4" t="s">
        <v>3971</v>
      </c>
      <c r="D5789" s="3" t="s">
        <v>24783</v>
      </c>
      <c r="E5789" s="3" t="b">
        <f t="shared" si="102"/>
        <v>0</v>
      </c>
    </row>
    <row r="5790" spans="2:5" x14ac:dyDescent="0.2">
      <c r="B5790" s="3" t="s">
        <v>6449</v>
      </c>
      <c r="C5790" s="4" t="s">
        <v>6448</v>
      </c>
      <c r="D5790" s="3" t="s">
        <v>20903</v>
      </c>
      <c r="E5790" s="3" t="b">
        <f t="shared" si="102"/>
        <v>0</v>
      </c>
    </row>
    <row r="5791" spans="2:5" x14ac:dyDescent="0.2">
      <c r="B5791" s="3" t="s">
        <v>11014</v>
      </c>
      <c r="C5791" s="4" t="s">
        <v>11013</v>
      </c>
      <c r="D5791" s="3" t="s">
        <v>23617</v>
      </c>
      <c r="E5791" s="3" t="b">
        <f t="shared" si="102"/>
        <v>0</v>
      </c>
    </row>
    <row r="5792" spans="2:5" x14ac:dyDescent="0.2">
      <c r="B5792" s="3" t="s">
        <v>8723</v>
      </c>
      <c r="C5792" s="4" t="s">
        <v>8722</v>
      </c>
      <c r="D5792" s="3" t="s">
        <v>21443</v>
      </c>
      <c r="E5792" s="3" t="b">
        <f t="shared" si="102"/>
        <v>0</v>
      </c>
    </row>
    <row r="5793" spans="2:5" x14ac:dyDescent="0.2">
      <c r="B5793" s="3" t="s">
        <v>3928</v>
      </c>
      <c r="C5793" s="4" t="s">
        <v>3927</v>
      </c>
      <c r="D5793" s="3" t="s">
        <v>18444</v>
      </c>
      <c r="E5793" s="3" t="b">
        <f t="shared" si="102"/>
        <v>0</v>
      </c>
    </row>
    <row r="5794" spans="2:5" x14ac:dyDescent="0.2">
      <c r="B5794" s="3" t="s">
        <v>1426</v>
      </c>
      <c r="C5794" s="5" t="s">
        <v>1425</v>
      </c>
      <c r="D5794" s="3" t="s">
        <v>23176</v>
      </c>
      <c r="E5794" s="3" t="b">
        <f t="shared" si="102"/>
        <v>0</v>
      </c>
    </row>
    <row r="5795" spans="2:5" x14ac:dyDescent="0.2">
      <c r="B5795" s="3" t="s">
        <v>1428</v>
      </c>
      <c r="C5795" s="4" t="s">
        <v>1427</v>
      </c>
      <c r="D5795" s="3" t="s">
        <v>22671</v>
      </c>
      <c r="E5795" s="3" t="b">
        <f t="shared" si="102"/>
        <v>0</v>
      </c>
    </row>
    <row r="5796" spans="2:5" x14ac:dyDescent="0.2">
      <c r="B5796" s="3" t="s">
        <v>13179</v>
      </c>
      <c r="C5796" s="4" t="s">
        <v>13178</v>
      </c>
      <c r="D5796" s="3" t="s">
        <v>24784</v>
      </c>
      <c r="E5796" s="3" t="b">
        <f t="shared" si="102"/>
        <v>0</v>
      </c>
    </row>
    <row r="5797" spans="2:5" x14ac:dyDescent="0.2">
      <c r="B5797" s="3" t="s">
        <v>1430</v>
      </c>
      <c r="C5797" s="4" t="s">
        <v>1429</v>
      </c>
      <c r="D5797" s="3" t="s">
        <v>23013</v>
      </c>
      <c r="E5797" s="3" t="b">
        <f t="shared" si="102"/>
        <v>0</v>
      </c>
    </row>
    <row r="5798" spans="2:5" x14ac:dyDescent="0.2">
      <c r="B5798" s="3" t="s">
        <v>6455</v>
      </c>
      <c r="C5798" s="4" t="s">
        <v>6454</v>
      </c>
      <c r="D5798" s="3" t="s">
        <v>25155</v>
      </c>
      <c r="E5798" s="3" t="b">
        <f t="shared" si="102"/>
        <v>0</v>
      </c>
    </row>
    <row r="5799" spans="2:5" x14ac:dyDescent="0.2">
      <c r="B5799" s="3" t="s">
        <v>17548</v>
      </c>
      <c r="C5799" s="4" t="s">
        <v>17547</v>
      </c>
      <c r="D5799" s="3" t="s">
        <v>21040</v>
      </c>
      <c r="E5799" s="3" t="b">
        <f t="shared" si="102"/>
        <v>0</v>
      </c>
    </row>
    <row r="5800" spans="2:5" x14ac:dyDescent="0.2">
      <c r="B5800" s="3" t="s">
        <v>17550</v>
      </c>
      <c r="C5800" s="4" t="s">
        <v>17549</v>
      </c>
      <c r="D5800" s="3" t="s">
        <v>18515</v>
      </c>
      <c r="E5800" s="3" t="b">
        <f t="shared" si="102"/>
        <v>0</v>
      </c>
    </row>
    <row r="5801" spans="2:5" x14ac:dyDescent="0.2">
      <c r="B5801" s="3" t="s">
        <v>3974</v>
      </c>
      <c r="C5801" s="4" t="s">
        <v>3973</v>
      </c>
      <c r="D5801" s="3" t="s">
        <v>18446</v>
      </c>
      <c r="E5801" s="3" t="b">
        <f t="shared" si="102"/>
        <v>0</v>
      </c>
    </row>
    <row r="5802" spans="2:5" x14ac:dyDescent="0.2">
      <c r="B5802" s="3" t="s">
        <v>6457</v>
      </c>
      <c r="C5802" s="4" t="s">
        <v>6456</v>
      </c>
      <c r="D5802" s="3" t="s">
        <v>21590</v>
      </c>
      <c r="E5802" s="3" t="b">
        <f t="shared" si="102"/>
        <v>0</v>
      </c>
    </row>
    <row r="5803" spans="2:5" x14ac:dyDescent="0.2">
      <c r="B5803" s="3" t="s">
        <v>13181</v>
      </c>
      <c r="C5803" s="4" t="s">
        <v>13180</v>
      </c>
      <c r="D5803" s="3" t="s">
        <v>18996</v>
      </c>
      <c r="E5803" s="3" t="b">
        <f t="shared" si="102"/>
        <v>0</v>
      </c>
    </row>
    <row r="5804" spans="2:5" x14ac:dyDescent="0.2">
      <c r="B5804" s="3" t="s">
        <v>17520</v>
      </c>
      <c r="C5804" s="4" t="s">
        <v>17519</v>
      </c>
      <c r="D5804" s="3" t="s">
        <v>22016</v>
      </c>
      <c r="E5804" s="3" t="b">
        <f t="shared" si="102"/>
        <v>0</v>
      </c>
    </row>
    <row r="5805" spans="2:5" x14ac:dyDescent="0.2">
      <c r="B5805" s="3" t="s">
        <v>3930</v>
      </c>
      <c r="C5805" s="4" t="s">
        <v>3929</v>
      </c>
      <c r="D5805" s="3" t="s">
        <v>18890</v>
      </c>
      <c r="E5805" s="3" t="b">
        <f t="shared" si="102"/>
        <v>0</v>
      </c>
    </row>
    <row r="5806" spans="2:5" x14ac:dyDescent="0.2">
      <c r="B5806" s="3" t="s">
        <v>11036</v>
      </c>
      <c r="C5806" s="4" t="s">
        <v>11035</v>
      </c>
      <c r="D5806" s="3" t="s">
        <v>24785</v>
      </c>
      <c r="E5806" s="3" t="b">
        <f t="shared" si="102"/>
        <v>0</v>
      </c>
    </row>
    <row r="5807" spans="2:5" x14ac:dyDescent="0.2">
      <c r="B5807" s="3" t="s">
        <v>6461</v>
      </c>
      <c r="C5807" s="4" t="s">
        <v>6460</v>
      </c>
      <c r="D5807" s="3" t="s">
        <v>25945</v>
      </c>
      <c r="E5807" s="3" t="b">
        <f t="shared" si="102"/>
        <v>0</v>
      </c>
    </row>
    <row r="5808" spans="2:5" x14ac:dyDescent="0.2">
      <c r="B5808" s="3" t="s">
        <v>11038</v>
      </c>
      <c r="C5808" s="4" t="s">
        <v>11037</v>
      </c>
      <c r="D5808" s="3" t="s">
        <v>22567</v>
      </c>
      <c r="E5808" s="3" t="b">
        <f t="shared" si="102"/>
        <v>0</v>
      </c>
    </row>
    <row r="5809" spans="2:5" x14ac:dyDescent="0.2">
      <c r="B5809" s="3" t="s">
        <v>8725</v>
      </c>
      <c r="C5809" s="4" t="s">
        <v>8724</v>
      </c>
      <c r="D5809" s="3" t="s">
        <v>18944</v>
      </c>
      <c r="E5809" s="3" t="b">
        <f t="shared" si="102"/>
        <v>0</v>
      </c>
    </row>
    <row r="5810" spans="2:5" x14ac:dyDescent="0.2">
      <c r="B5810" s="3" t="s">
        <v>1432</v>
      </c>
      <c r="C5810" s="4" t="s">
        <v>1431</v>
      </c>
      <c r="D5810" s="3" t="s">
        <v>24786</v>
      </c>
      <c r="E5810" s="3" t="b">
        <f t="shared" si="102"/>
        <v>0</v>
      </c>
    </row>
    <row r="5811" spans="2:5" x14ac:dyDescent="0.2">
      <c r="B5811" s="3" t="s">
        <v>6465</v>
      </c>
      <c r="C5811" s="4" t="s">
        <v>6464</v>
      </c>
      <c r="D5811" s="3" t="s">
        <v>18918</v>
      </c>
      <c r="E5811" s="3" t="b">
        <f t="shared" si="102"/>
        <v>0</v>
      </c>
    </row>
    <row r="5812" spans="2:5" x14ac:dyDescent="0.2">
      <c r="B5812" s="3" t="s">
        <v>6467</v>
      </c>
      <c r="C5812" s="4" t="s">
        <v>6466</v>
      </c>
      <c r="D5812" s="3" t="s">
        <v>21956</v>
      </c>
      <c r="E5812" s="3" t="b">
        <f t="shared" si="102"/>
        <v>0</v>
      </c>
    </row>
    <row r="5813" spans="2:5" x14ac:dyDescent="0.2">
      <c r="B5813" s="3" t="s">
        <v>15388</v>
      </c>
      <c r="C5813" s="4" t="s">
        <v>15387</v>
      </c>
      <c r="D5813" s="3" t="s">
        <v>18750</v>
      </c>
      <c r="E5813" s="3" t="b">
        <f t="shared" si="102"/>
        <v>0</v>
      </c>
    </row>
    <row r="5814" spans="2:5" x14ac:dyDescent="0.2">
      <c r="B5814" s="3" t="s">
        <v>8729</v>
      </c>
      <c r="C5814" s="4" t="s">
        <v>8728</v>
      </c>
      <c r="D5814" s="3" t="s">
        <v>21986</v>
      </c>
      <c r="E5814" s="3" t="b">
        <f t="shared" si="102"/>
        <v>0</v>
      </c>
    </row>
    <row r="5815" spans="2:5" x14ac:dyDescent="0.2">
      <c r="B5815" s="3" t="s">
        <v>1434</v>
      </c>
      <c r="C5815" s="4" t="s">
        <v>1433</v>
      </c>
      <c r="D5815" s="3" t="s">
        <v>25156</v>
      </c>
      <c r="E5815" s="3" t="b">
        <f t="shared" si="102"/>
        <v>0</v>
      </c>
    </row>
    <row r="5816" spans="2:5" x14ac:dyDescent="0.2">
      <c r="B5816" s="3" t="s">
        <v>1436</v>
      </c>
      <c r="C5816" s="4" t="s">
        <v>1435</v>
      </c>
      <c r="D5816" s="3" t="s">
        <v>20683</v>
      </c>
      <c r="E5816" s="3" t="b">
        <f t="shared" si="102"/>
        <v>0</v>
      </c>
    </row>
    <row r="5817" spans="2:5" x14ac:dyDescent="0.2">
      <c r="B5817" s="3" t="s">
        <v>8731</v>
      </c>
      <c r="C5817" s="4" t="s">
        <v>8730</v>
      </c>
      <c r="D5817" s="3" t="s">
        <v>21932</v>
      </c>
      <c r="E5817" s="3" t="b">
        <f t="shared" si="102"/>
        <v>0</v>
      </c>
    </row>
    <row r="5818" spans="2:5" x14ac:dyDescent="0.2">
      <c r="B5818" s="3" t="s">
        <v>17490</v>
      </c>
      <c r="C5818" s="4" t="s">
        <v>17489</v>
      </c>
      <c r="D5818" s="3" t="s">
        <v>24787</v>
      </c>
      <c r="E5818" s="3" t="b">
        <f t="shared" si="102"/>
        <v>0</v>
      </c>
    </row>
    <row r="5819" spans="2:5" x14ac:dyDescent="0.2">
      <c r="B5819" s="3" t="s">
        <v>1408</v>
      </c>
      <c r="C5819" s="4" t="s">
        <v>1407</v>
      </c>
      <c r="D5819" s="3" t="s">
        <v>21959</v>
      </c>
      <c r="E5819" s="3" t="b">
        <f t="shared" si="102"/>
        <v>0</v>
      </c>
    </row>
    <row r="5820" spans="2:5" x14ac:dyDescent="0.2">
      <c r="B5820" s="3" t="s">
        <v>15362</v>
      </c>
      <c r="C5820" s="4" t="s">
        <v>15361</v>
      </c>
      <c r="D5820" s="3" t="s">
        <v>22642</v>
      </c>
      <c r="E5820" s="3" t="b">
        <f t="shared" si="102"/>
        <v>0</v>
      </c>
    </row>
    <row r="5821" spans="2:5" x14ac:dyDescent="0.2">
      <c r="B5821" s="3" t="s">
        <v>8709</v>
      </c>
      <c r="C5821" s="4" t="s">
        <v>8708</v>
      </c>
      <c r="D5821" s="3" t="s">
        <v>18943</v>
      </c>
      <c r="E5821" s="3" t="b">
        <f t="shared" si="102"/>
        <v>0</v>
      </c>
    </row>
    <row r="5822" spans="2:5" x14ac:dyDescent="0.2">
      <c r="B5822" s="3" t="s">
        <v>8711</v>
      </c>
      <c r="C5822" s="4" t="s">
        <v>8710</v>
      </c>
      <c r="D5822" s="3" t="s">
        <v>21408</v>
      </c>
      <c r="E5822" s="3" t="b">
        <f t="shared" si="102"/>
        <v>0</v>
      </c>
    </row>
    <row r="5823" spans="2:5" x14ac:dyDescent="0.2">
      <c r="B5823" s="3" t="s">
        <v>6431</v>
      </c>
      <c r="C5823" s="4" t="s">
        <v>6430</v>
      </c>
      <c r="D5823" s="3" t="s">
        <v>18650</v>
      </c>
      <c r="E5823" s="3" t="b">
        <f t="shared" si="102"/>
        <v>0</v>
      </c>
    </row>
    <row r="5824" spans="2:5" x14ac:dyDescent="0.2">
      <c r="B5824" s="3" t="s">
        <v>13171</v>
      </c>
      <c r="C5824" s="4" t="s">
        <v>13170</v>
      </c>
      <c r="D5824" s="3" t="s">
        <v>23117</v>
      </c>
      <c r="E5824" s="3" t="b">
        <f t="shared" si="102"/>
        <v>0</v>
      </c>
    </row>
    <row r="5825" spans="2:5" x14ac:dyDescent="0.2">
      <c r="B5825" s="3" t="s">
        <v>13151</v>
      </c>
      <c r="C5825" s="4" t="s">
        <v>13150</v>
      </c>
      <c r="D5825" s="3" t="s">
        <v>22279</v>
      </c>
      <c r="E5825" s="3" t="b">
        <f t="shared" si="102"/>
        <v>0</v>
      </c>
    </row>
    <row r="5826" spans="2:5" x14ac:dyDescent="0.2">
      <c r="B5826" s="3" t="s">
        <v>15338</v>
      </c>
      <c r="C5826" s="4" t="s">
        <v>15337</v>
      </c>
      <c r="D5826" s="3" t="s">
        <v>21367</v>
      </c>
      <c r="E5826" s="3" t="b">
        <f t="shared" si="102"/>
        <v>0</v>
      </c>
    </row>
    <row r="5827" spans="2:5" x14ac:dyDescent="0.2">
      <c r="B5827" s="3" t="s">
        <v>3932</v>
      </c>
      <c r="C5827" s="4" t="s">
        <v>3931</v>
      </c>
      <c r="D5827" s="3" t="s">
        <v>21534</v>
      </c>
      <c r="E5827" s="3" t="b">
        <f t="shared" si="102"/>
        <v>0</v>
      </c>
    </row>
    <row r="5828" spans="2:5" x14ac:dyDescent="0.2">
      <c r="B5828" s="3" t="s">
        <v>1410</v>
      </c>
      <c r="C5828" s="4" t="s">
        <v>1409</v>
      </c>
      <c r="D5828" s="3" t="s">
        <v>18435</v>
      </c>
      <c r="E5828" s="3" t="b">
        <f t="shared" si="102"/>
        <v>0</v>
      </c>
    </row>
    <row r="5829" spans="2:5" x14ac:dyDescent="0.2">
      <c r="B5829" s="3" t="s">
        <v>15364</v>
      </c>
      <c r="C5829" s="4" t="s">
        <v>15363</v>
      </c>
      <c r="D5829" s="3" t="s">
        <v>18749</v>
      </c>
      <c r="E5829" s="3" t="b">
        <f t="shared" si="102"/>
        <v>0</v>
      </c>
    </row>
    <row r="5830" spans="2:5" x14ac:dyDescent="0.2">
      <c r="B5830" s="3" t="s">
        <v>11016</v>
      </c>
      <c r="C5830" s="4" t="s">
        <v>11015</v>
      </c>
      <c r="D5830" s="3" t="s">
        <v>24788</v>
      </c>
      <c r="E5830" s="3" t="b">
        <f t="shared" si="102"/>
        <v>0</v>
      </c>
    </row>
    <row r="5831" spans="2:5" x14ac:dyDescent="0.2">
      <c r="B5831" s="3" t="s">
        <v>1412</v>
      </c>
      <c r="C5831" s="4" t="s">
        <v>1411</v>
      </c>
      <c r="D5831" s="3" t="s">
        <v>24789</v>
      </c>
      <c r="E5831" s="3" t="b">
        <f t="shared" si="102"/>
        <v>0</v>
      </c>
    </row>
    <row r="5832" spans="2:5" x14ac:dyDescent="0.2">
      <c r="B5832" s="3" t="s">
        <v>1414</v>
      </c>
      <c r="C5832" s="4" t="s">
        <v>1413</v>
      </c>
      <c r="D5832" s="3" t="s">
        <v>22188</v>
      </c>
      <c r="E5832" s="3" t="b">
        <f t="shared" ref="E5832:E5895" si="103">C5832=D5832</f>
        <v>0</v>
      </c>
    </row>
    <row r="5833" spans="2:5" x14ac:dyDescent="0.2">
      <c r="B5833" s="3" t="s">
        <v>1416</v>
      </c>
      <c r="C5833" s="4" t="s">
        <v>1415</v>
      </c>
      <c r="D5833" s="3" t="s">
        <v>21869</v>
      </c>
      <c r="E5833" s="3" t="b">
        <f t="shared" si="103"/>
        <v>0</v>
      </c>
    </row>
    <row r="5834" spans="2:5" x14ac:dyDescent="0.2">
      <c r="B5834" s="3" t="s">
        <v>1418</v>
      </c>
      <c r="C5834" s="4" t="s">
        <v>1417</v>
      </c>
      <c r="D5834" s="3" t="s">
        <v>24790</v>
      </c>
      <c r="E5834" s="3" t="b">
        <f t="shared" si="103"/>
        <v>0</v>
      </c>
    </row>
    <row r="5835" spans="2:5" x14ac:dyDescent="0.2">
      <c r="B5835" s="3" t="s">
        <v>3936</v>
      </c>
      <c r="C5835" s="5" t="s">
        <v>3935</v>
      </c>
      <c r="D5835" s="3" t="s">
        <v>24791</v>
      </c>
      <c r="E5835" s="3" t="b">
        <f t="shared" si="103"/>
        <v>0</v>
      </c>
    </row>
    <row r="5836" spans="2:5" x14ac:dyDescent="0.2">
      <c r="B5836" s="3" t="s">
        <v>6414</v>
      </c>
      <c r="C5836" s="4" t="s">
        <v>6413</v>
      </c>
      <c r="D5836" s="3" t="s">
        <v>20695</v>
      </c>
      <c r="E5836" s="3" t="b">
        <f t="shared" si="103"/>
        <v>0</v>
      </c>
    </row>
    <row r="5837" spans="2:5" x14ac:dyDescent="0.2">
      <c r="B5837" s="3" t="s">
        <v>15370</v>
      </c>
      <c r="C5837" s="4" t="s">
        <v>15369</v>
      </c>
      <c r="D5837" s="3" t="s">
        <v>23046</v>
      </c>
      <c r="E5837" s="3" t="b">
        <f t="shared" si="103"/>
        <v>0</v>
      </c>
    </row>
    <row r="5838" spans="2:5" x14ac:dyDescent="0.2">
      <c r="B5838" s="3" t="s">
        <v>17528</v>
      </c>
      <c r="C5838" s="4" t="s">
        <v>17527</v>
      </c>
      <c r="D5838" s="3" t="s">
        <v>21298</v>
      </c>
      <c r="E5838" s="3" t="b">
        <f t="shared" si="103"/>
        <v>0</v>
      </c>
    </row>
    <row r="5839" spans="2:5" x14ac:dyDescent="0.2">
      <c r="B5839" s="3" t="s">
        <v>17530</v>
      </c>
      <c r="C5839" s="4" t="s">
        <v>17529</v>
      </c>
      <c r="D5839" s="3" t="s">
        <v>23360</v>
      </c>
      <c r="E5839" s="3" t="b">
        <f t="shared" si="103"/>
        <v>0</v>
      </c>
    </row>
    <row r="5840" spans="2:5" x14ac:dyDescent="0.2">
      <c r="B5840" s="3" t="s">
        <v>3940</v>
      </c>
      <c r="C5840" s="4" t="s">
        <v>3939</v>
      </c>
      <c r="D5840" s="3" t="s">
        <v>21462</v>
      </c>
      <c r="E5840" s="3" t="b">
        <f t="shared" si="103"/>
        <v>0</v>
      </c>
    </row>
    <row r="5841" spans="2:5" x14ac:dyDescent="0.2">
      <c r="B5841" s="3" t="s">
        <v>11052</v>
      </c>
      <c r="C5841" s="4" t="s">
        <v>11051</v>
      </c>
      <c r="D5841" s="3" t="s">
        <v>18977</v>
      </c>
      <c r="E5841" s="3" t="b">
        <f t="shared" si="103"/>
        <v>0</v>
      </c>
    </row>
    <row r="5842" spans="2:5" x14ac:dyDescent="0.2">
      <c r="B5842" s="3" t="s">
        <v>15374</v>
      </c>
      <c r="C5842" s="4" t="s">
        <v>15373</v>
      </c>
      <c r="D5842" s="3" t="s">
        <v>19021</v>
      </c>
      <c r="E5842" s="3" t="b">
        <f t="shared" si="103"/>
        <v>0</v>
      </c>
    </row>
    <row r="5843" spans="2:5" x14ac:dyDescent="0.2">
      <c r="B5843" s="3" t="s">
        <v>1454</v>
      </c>
      <c r="C5843" s="4" t="s">
        <v>1453</v>
      </c>
      <c r="D5843" s="3" t="s">
        <v>21968</v>
      </c>
      <c r="E5843" s="3" t="b">
        <f t="shared" si="103"/>
        <v>0</v>
      </c>
    </row>
    <row r="5844" spans="2:5" x14ac:dyDescent="0.2">
      <c r="B5844" s="3" t="s">
        <v>8745</v>
      </c>
      <c r="C5844" s="4" t="s">
        <v>8744</v>
      </c>
      <c r="D5844" s="3" t="s">
        <v>21218</v>
      </c>
      <c r="E5844" s="3" t="b">
        <f t="shared" si="103"/>
        <v>0</v>
      </c>
    </row>
    <row r="5845" spans="2:5" x14ac:dyDescent="0.2">
      <c r="B5845" s="3" t="s">
        <v>17576</v>
      </c>
      <c r="C5845" s="5" t="s">
        <v>17575</v>
      </c>
      <c r="D5845" s="3" t="s">
        <v>24792</v>
      </c>
      <c r="E5845" s="3" t="b">
        <f t="shared" si="103"/>
        <v>0</v>
      </c>
    </row>
    <row r="5846" spans="2:5" x14ac:dyDescent="0.2">
      <c r="B5846" s="3" t="s">
        <v>15404</v>
      </c>
      <c r="C5846" s="4" t="s">
        <v>15403</v>
      </c>
      <c r="D5846" s="3" t="s">
        <v>20748</v>
      </c>
      <c r="E5846" s="3" t="b">
        <f t="shared" si="103"/>
        <v>0</v>
      </c>
    </row>
    <row r="5847" spans="2:5" x14ac:dyDescent="0.2">
      <c r="B5847" s="3" t="s">
        <v>11055</v>
      </c>
      <c r="C5847" s="4" t="s">
        <v>9865</v>
      </c>
      <c r="D5847" s="3" t="s">
        <v>25946</v>
      </c>
      <c r="E5847" s="3" t="b">
        <f t="shared" si="103"/>
        <v>0</v>
      </c>
    </row>
    <row r="5848" spans="2:5" x14ac:dyDescent="0.2">
      <c r="B5848" s="3" t="s">
        <v>15376</v>
      </c>
      <c r="C5848" s="4" t="s">
        <v>15375</v>
      </c>
      <c r="D5848" s="3" t="s">
        <v>25947</v>
      </c>
      <c r="E5848" s="3" t="b">
        <f t="shared" si="103"/>
        <v>0</v>
      </c>
    </row>
    <row r="5849" spans="2:5" x14ac:dyDescent="0.2">
      <c r="B5849" s="3" t="s">
        <v>17540</v>
      </c>
      <c r="C5849" s="4" t="s">
        <v>17539</v>
      </c>
      <c r="D5849" s="3" t="s">
        <v>18514</v>
      </c>
      <c r="E5849" s="3" t="b">
        <f t="shared" si="103"/>
        <v>0</v>
      </c>
    </row>
    <row r="5850" spans="2:5" x14ac:dyDescent="0.2">
      <c r="B5850" s="3" t="s">
        <v>1456</v>
      </c>
      <c r="C5850" s="4" t="s">
        <v>1455</v>
      </c>
      <c r="D5850" s="3" t="s">
        <v>20846</v>
      </c>
      <c r="E5850" s="3" t="b">
        <f t="shared" si="103"/>
        <v>0</v>
      </c>
    </row>
    <row r="5851" spans="2:5" x14ac:dyDescent="0.2">
      <c r="B5851" s="3" t="s">
        <v>17578</v>
      </c>
      <c r="C5851" s="4" t="s">
        <v>17577</v>
      </c>
      <c r="D5851" s="3" t="s">
        <v>21189</v>
      </c>
      <c r="E5851" s="3" t="b">
        <f t="shared" si="103"/>
        <v>0</v>
      </c>
    </row>
    <row r="5852" spans="2:5" x14ac:dyDescent="0.2">
      <c r="B5852" s="3" t="s">
        <v>1458</v>
      </c>
      <c r="C5852" s="4" t="s">
        <v>1457</v>
      </c>
      <c r="D5852" s="3" t="s">
        <v>20740</v>
      </c>
      <c r="E5852" s="3" t="b">
        <f t="shared" si="103"/>
        <v>0</v>
      </c>
    </row>
    <row r="5853" spans="2:5" x14ac:dyDescent="0.2">
      <c r="B5853" s="3" t="s">
        <v>11057</v>
      </c>
      <c r="C5853" s="4" t="s">
        <v>11056</v>
      </c>
      <c r="D5853" s="3" t="s">
        <v>18978</v>
      </c>
      <c r="E5853" s="3" t="b">
        <f t="shared" si="103"/>
        <v>0</v>
      </c>
    </row>
    <row r="5854" spans="2:5" x14ac:dyDescent="0.2">
      <c r="B5854" s="3" t="s">
        <v>11059</v>
      </c>
      <c r="C5854" s="4" t="s">
        <v>11058</v>
      </c>
      <c r="D5854" s="3" t="s">
        <v>22046</v>
      </c>
      <c r="E5854" s="3" t="b">
        <f t="shared" si="103"/>
        <v>0</v>
      </c>
    </row>
    <row r="5855" spans="2:5" x14ac:dyDescent="0.2">
      <c r="B5855" s="3" t="s">
        <v>17580</v>
      </c>
      <c r="C5855" s="4" t="s">
        <v>17579</v>
      </c>
      <c r="D5855" s="3" t="s">
        <v>21345</v>
      </c>
      <c r="E5855" s="3" t="b">
        <f t="shared" si="103"/>
        <v>0</v>
      </c>
    </row>
    <row r="5856" spans="2:5" x14ac:dyDescent="0.2">
      <c r="B5856" s="3" t="s">
        <v>3952</v>
      </c>
      <c r="C5856" s="4" t="s">
        <v>3951</v>
      </c>
      <c r="D5856" s="3" t="s">
        <v>22732</v>
      </c>
      <c r="E5856" s="3" t="b">
        <f t="shared" si="103"/>
        <v>0</v>
      </c>
    </row>
    <row r="5857" spans="2:5" x14ac:dyDescent="0.2">
      <c r="B5857" s="3" t="s">
        <v>6443</v>
      </c>
      <c r="C5857" s="4" t="s">
        <v>6442</v>
      </c>
      <c r="D5857" s="3" t="s">
        <v>21863</v>
      </c>
      <c r="E5857" s="3" t="b">
        <f t="shared" si="103"/>
        <v>0</v>
      </c>
    </row>
    <row r="5858" spans="2:5" x14ac:dyDescent="0.2">
      <c r="B5858" s="3" t="s">
        <v>11026</v>
      </c>
      <c r="C5858" s="4" t="s">
        <v>11025</v>
      </c>
      <c r="D5858" s="3" t="s">
        <v>24793</v>
      </c>
      <c r="E5858" s="3" t="b">
        <f t="shared" si="103"/>
        <v>0</v>
      </c>
    </row>
    <row r="5859" spans="2:5" x14ac:dyDescent="0.2">
      <c r="B5859" s="3" t="s">
        <v>13175</v>
      </c>
      <c r="C5859" s="4" t="s">
        <v>13174</v>
      </c>
      <c r="D5859" s="3" t="s">
        <v>21492</v>
      </c>
      <c r="E5859" s="3" t="b">
        <f t="shared" si="103"/>
        <v>0</v>
      </c>
    </row>
    <row r="5860" spans="2:5" x14ac:dyDescent="0.2">
      <c r="B5860" s="3" t="s">
        <v>11063</v>
      </c>
      <c r="C5860" s="4" t="s">
        <v>11062</v>
      </c>
      <c r="D5860" s="3" t="s">
        <v>22669</v>
      </c>
      <c r="E5860" s="3" t="b">
        <f t="shared" si="103"/>
        <v>0</v>
      </c>
    </row>
    <row r="5861" spans="2:5" x14ac:dyDescent="0.2">
      <c r="B5861" s="3" t="s">
        <v>6487</v>
      </c>
      <c r="C5861" s="4" t="s">
        <v>6486</v>
      </c>
      <c r="D5861" s="3" t="s">
        <v>24794</v>
      </c>
      <c r="E5861" s="3" t="b">
        <f t="shared" si="103"/>
        <v>0</v>
      </c>
    </row>
    <row r="5862" spans="2:5" x14ac:dyDescent="0.2">
      <c r="B5862" s="3" t="s">
        <v>6489</v>
      </c>
      <c r="C5862" s="4" t="s">
        <v>6488</v>
      </c>
      <c r="D5862" s="3" t="s">
        <v>23361</v>
      </c>
      <c r="E5862" s="3" t="b">
        <f t="shared" si="103"/>
        <v>0</v>
      </c>
    </row>
    <row r="5863" spans="2:5" x14ac:dyDescent="0.2">
      <c r="B5863" s="3" t="s">
        <v>1464</v>
      </c>
      <c r="C5863" s="4" t="s">
        <v>1463</v>
      </c>
      <c r="D5863" s="3" t="s">
        <v>23437</v>
      </c>
      <c r="E5863" s="3" t="b">
        <f t="shared" si="103"/>
        <v>0</v>
      </c>
    </row>
    <row r="5864" spans="2:5" x14ac:dyDescent="0.2">
      <c r="B5864" s="3" t="s">
        <v>8747</v>
      </c>
      <c r="C5864" s="4" t="s">
        <v>8746</v>
      </c>
      <c r="D5864" s="3" t="s">
        <v>23438</v>
      </c>
      <c r="E5864" s="3" t="b">
        <f t="shared" si="103"/>
        <v>0</v>
      </c>
    </row>
    <row r="5865" spans="2:5" x14ac:dyDescent="0.2">
      <c r="B5865" s="3" t="s">
        <v>11065</v>
      </c>
      <c r="C5865" s="4" t="s">
        <v>11064</v>
      </c>
      <c r="D5865" s="3" t="s">
        <v>23103</v>
      </c>
      <c r="E5865" s="3" t="b">
        <f t="shared" si="103"/>
        <v>0</v>
      </c>
    </row>
    <row r="5866" spans="2:5" x14ac:dyDescent="0.2">
      <c r="B5866" s="3" t="s">
        <v>3988</v>
      </c>
      <c r="C5866" s="4" t="s">
        <v>3987</v>
      </c>
      <c r="D5866" s="3" t="s">
        <v>23362</v>
      </c>
      <c r="E5866" s="3" t="b">
        <f t="shared" si="103"/>
        <v>0</v>
      </c>
    </row>
    <row r="5867" spans="2:5" x14ac:dyDescent="0.2">
      <c r="B5867" s="3" t="s">
        <v>15408</v>
      </c>
      <c r="C5867" s="4" t="s">
        <v>15407</v>
      </c>
      <c r="D5867" s="3" t="s">
        <v>22864</v>
      </c>
      <c r="E5867" s="3" t="b">
        <f t="shared" si="103"/>
        <v>0</v>
      </c>
    </row>
    <row r="5868" spans="2:5" x14ac:dyDescent="0.2">
      <c r="B5868" s="3" t="s">
        <v>3958</v>
      </c>
      <c r="C5868" s="4" t="s">
        <v>3957</v>
      </c>
      <c r="D5868" s="3" t="s">
        <v>24795</v>
      </c>
      <c r="E5868" s="3" t="b">
        <f t="shared" si="103"/>
        <v>0</v>
      </c>
    </row>
    <row r="5869" spans="2:5" x14ac:dyDescent="0.2">
      <c r="B5869" s="3" t="s">
        <v>11069</v>
      </c>
      <c r="C5869" s="4" t="s">
        <v>11068</v>
      </c>
      <c r="D5869" s="3" t="s">
        <v>18979</v>
      </c>
      <c r="E5869" s="3" t="b">
        <f t="shared" si="103"/>
        <v>0</v>
      </c>
    </row>
    <row r="5870" spans="2:5" x14ac:dyDescent="0.2">
      <c r="B5870" s="3" t="s">
        <v>17582</v>
      </c>
      <c r="C5870" s="4" t="s">
        <v>17581</v>
      </c>
      <c r="D5870" s="3" t="s">
        <v>21657</v>
      </c>
      <c r="E5870" s="3" t="b">
        <f t="shared" si="103"/>
        <v>0</v>
      </c>
    </row>
    <row r="5871" spans="2:5" x14ac:dyDescent="0.2">
      <c r="B5871" s="3" t="s">
        <v>11071</v>
      </c>
      <c r="C5871" s="4" t="s">
        <v>11070</v>
      </c>
      <c r="D5871" s="3" t="s">
        <v>22657</v>
      </c>
      <c r="E5871" s="3" t="b">
        <f t="shared" si="103"/>
        <v>0</v>
      </c>
    </row>
    <row r="5872" spans="2:5" x14ac:dyDescent="0.2">
      <c r="B5872" s="3" t="s">
        <v>8749</v>
      </c>
      <c r="C5872" s="4" t="s">
        <v>8748</v>
      </c>
      <c r="D5872" s="3" t="s">
        <v>23363</v>
      </c>
      <c r="E5872" s="3" t="b">
        <f t="shared" si="103"/>
        <v>0</v>
      </c>
    </row>
    <row r="5873" spans="2:5" x14ac:dyDescent="0.2">
      <c r="B5873" s="3" t="s">
        <v>11073</v>
      </c>
      <c r="C5873" s="4" t="s">
        <v>11072</v>
      </c>
      <c r="D5873" s="3" t="s">
        <v>23618</v>
      </c>
      <c r="E5873" s="3" t="b">
        <f t="shared" si="103"/>
        <v>0</v>
      </c>
    </row>
    <row r="5874" spans="2:5" x14ac:dyDescent="0.2">
      <c r="B5874" s="3" t="s">
        <v>8751</v>
      </c>
      <c r="C5874" s="4" t="s">
        <v>8750</v>
      </c>
      <c r="D5874" s="3" t="s">
        <v>20391</v>
      </c>
      <c r="E5874" s="3" t="b">
        <f t="shared" si="103"/>
        <v>0</v>
      </c>
    </row>
    <row r="5875" spans="2:5" x14ac:dyDescent="0.2">
      <c r="B5875" s="3" t="s">
        <v>1466</v>
      </c>
      <c r="C5875" s="4" t="s">
        <v>1465</v>
      </c>
      <c r="D5875" s="3" t="s">
        <v>21978</v>
      </c>
      <c r="E5875" s="3" t="b">
        <f t="shared" si="103"/>
        <v>0</v>
      </c>
    </row>
    <row r="5876" spans="2:5" x14ac:dyDescent="0.2">
      <c r="B5876" s="3" t="s">
        <v>3964</v>
      </c>
      <c r="C5876" s="5" t="s">
        <v>3963</v>
      </c>
      <c r="D5876" s="3" t="s">
        <v>18544</v>
      </c>
      <c r="E5876" s="3" t="b">
        <f t="shared" si="103"/>
        <v>0</v>
      </c>
    </row>
    <row r="5877" spans="2:5" x14ac:dyDescent="0.2">
      <c r="B5877" s="3" t="s">
        <v>11032</v>
      </c>
      <c r="C5877" s="4" t="s">
        <v>11031</v>
      </c>
      <c r="D5877" s="3" t="s">
        <v>23364</v>
      </c>
      <c r="E5877" s="3" t="b">
        <f t="shared" si="103"/>
        <v>0</v>
      </c>
    </row>
    <row r="5878" spans="2:5" x14ac:dyDescent="0.2">
      <c r="B5878" s="3" t="s">
        <v>1468</v>
      </c>
      <c r="C5878" s="4" t="s">
        <v>1467</v>
      </c>
      <c r="D5878" s="3" t="s">
        <v>24796</v>
      </c>
      <c r="E5878" s="3" t="b">
        <f t="shared" si="103"/>
        <v>0</v>
      </c>
    </row>
    <row r="5879" spans="2:5" x14ac:dyDescent="0.2">
      <c r="B5879" s="3" t="s">
        <v>13199</v>
      </c>
      <c r="C5879" s="4" t="s">
        <v>13198</v>
      </c>
      <c r="D5879" s="3" t="s">
        <v>22906</v>
      </c>
      <c r="E5879" s="3" t="b">
        <f t="shared" si="103"/>
        <v>0</v>
      </c>
    </row>
    <row r="5880" spans="2:5" x14ac:dyDescent="0.2">
      <c r="B5880" s="3" t="s">
        <v>15414</v>
      </c>
      <c r="C5880" s="4" t="s">
        <v>15413</v>
      </c>
      <c r="D5880" s="3" t="s">
        <v>22114</v>
      </c>
      <c r="E5880" s="3" t="b">
        <f t="shared" si="103"/>
        <v>0</v>
      </c>
    </row>
    <row r="5881" spans="2:5" x14ac:dyDescent="0.2">
      <c r="B5881" s="3" t="s">
        <v>17588</v>
      </c>
      <c r="C5881" s="4" t="s">
        <v>17587</v>
      </c>
      <c r="D5881" s="3" t="s">
        <v>24797</v>
      </c>
      <c r="E5881" s="3" t="b">
        <f t="shared" si="103"/>
        <v>0</v>
      </c>
    </row>
    <row r="5882" spans="2:5" x14ac:dyDescent="0.2">
      <c r="B5882" s="3" t="s">
        <v>17590</v>
      </c>
      <c r="C5882" s="4" t="s">
        <v>17589</v>
      </c>
      <c r="D5882" s="3" t="s">
        <v>23533</v>
      </c>
      <c r="E5882" s="3" t="b">
        <f t="shared" si="103"/>
        <v>0</v>
      </c>
    </row>
    <row r="5883" spans="2:5" x14ac:dyDescent="0.2">
      <c r="B5883" s="3" t="s">
        <v>6451</v>
      </c>
      <c r="C5883" s="4" t="s">
        <v>6450</v>
      </c>
      <c r="D5883" s="3" t="s">
        <v>21460</v>
      </c>
      <c r="E5883" s="3" t="b">
        <f t="shared" si="103"/>
        <v>0</v>
      </c>
    </row>
    <row r="5884" spans="2:5" x14ac:dyDescent="0.2">
      <c r="B5884" s="3" t="s">
        <v>13183</v>
      </c>
      <c r="C5884" s="4" t="s">
        <v>13182</v>
      </c>
      <c r="D5884" s="3" t="s">
        <v>22350</v>
      </c>
      <c r="E5884" s="3" t="b">
        <f t="shared" si="103"/>
        <v>0</v>
      </c>
    </row>
    <row r="5885" spans="2:5" x14ac:dyDescent="0.2">
      <c r="B5885" s="3" t="s">
        <v>8733</v>
      </c>
      <c r="C5885" s="4" t="s">
        <v>8732</v>
      </c>
      <c r="D5885" s="3" t="s">
        <v>18347</v>
      </c>
      <c r="E5885" s="3" t="b">
        <f t="shared" si="103"/>
        <v>0</v>
      </c>
    </row>
    <row r="5886" spans="2:5" x14ac:dyDescent="0.2">
      <c r="B5886" s="3" t="s">
        <v>11040</v>
      </c>
      <c r="C5886" s="4" t="s">
        <v>11039</v>
      </c>
      <c r="D5886" s="3" t="s">
        <v>24798</v>
      </c>
      <c r="E5886" s="3" t="b">
        <f t="shared" si="103"/>
        <v>0</v>
      </c>
    </row>
    <row r="5887" spans="2:5" x14ac:dyDescent="0.2">
      <c r="B5887" s="3" t="s">
        <v>3976</v>
      </c>
      <c r="C5887" s="4" t="s">
        <v>3975</v>
      </c>
      <c r="D5887" s="3" t="s">
        <v>21763</v>
      </c>
      <c r="E5887" s="3" t="b">
        <f t="shared" si="103"/>
        <v>0</v>
      </c>
    </row>
    <row r="5888" spans="2:5" x14ac:dyDescent="0.2">
      <c r="B5888" s="3" t="s">
        <v>6469</v>
      </c>
      <c r="C5888" s="4" t="s">
        <v>6468</v>
      </c>
      <c r="D5888" s="3" t="s">
        <v>24799</v>
      </c>
      <c r="E5888" s="3" t="b">
        <f t="shared" si="103"/>
        <v>0</v>
      </c>
    </row>
    <row r="5889" spans="2:5" x14ac:dyDescent="0.2">
      <c r="B5889" s="3" t="s">
        <v>13185</v>
      </c>
      <c r="C5889" s="4" t="s">
        <v>13184</v>
      </c>
      <c r="D5889" s="3" t="s">
        <v>18721</v>
      </c>
      <c r="E5889" s="3" t="b">
        <f t="shared" si="103"/>
        <v>0</v>
      </c>
    </row>
    <row r="5890" spans="2:5" x14ac:dyDescent="0.2">
      <c r="B5890" s="3" t="s">
        <v>17554</v>
      </c>
      <c r="C5890" s="4" t="s">
        <v>17553</v>
      </c>
      <c r="D5890" s="3" t="s">
        <v>19055</v>
      </c>
      <c r="E5890" s="3" t="b">
        <f t="shared" si="103"/>
        <v>0</v>
      </c>
    </row>
    <row r="5891" spans="2:5" x14ac:dyDescent="0.2">
      <c r="B5891" s="3" t="s">
        <v>8735</v>
      </c>
      <c r="C5891" s="4" t="s">
        <v>8734</v>
      </c>
      <c r="D5891" s="3" t="s">
        <v>25948</v>
      </c>
      <c r="E5891" s="3" t="b">
        <f t="shared" si="103"/>
        <v>0</v>
      </c>
    </row>
    <row r="5892" spans="2:5" x14ac:dyDescent="0.2">
      <c r="B5892" s="3" t="s">
        <v>17524</v>
      </c>
      <c r="C5892" s="4" t="s">
        <v>17523</v>
      </c>
      <c r="D5892" s="3" t="s">
        <v>22144</v>
      </c>
      <c r="E5892" s="3" t="b">
        <f t="shared" si="103"/>
        <v>0</v>
      </c>
    </row>
    <row r="5893" spans="2:5" x14ac:dyDescent="0.2">
      <c r="B5893" s="3" t="s">
        <v>17526</v>
      </c>
      <c r="C5893" s="4" t="s">
        <v>17525</v>
      </c>
      <c r="D5893" s="3" t="s">
        <v>22675</v>
      </c>
      <c r="E5893" s="3" t="b">
        <f t="shared" si="103"/>
        <v>0</v>
      </c>
    </row>
    <row r="5894" spans="2:5" x14ac:dyDescent="0.2">
      <c r="B5894" s="3" t="s">
        <v>17556</v>
      </c>
      <c r="C5894" s="4" t="s">
        <v>17555</v>
      </c>
      <c r="D5894" s="3" t="s">
        <v>20812</v>
      </c>
      <c r="E5894" s="3" t="b">
        <f t="shared" si="103"/>
        <v>0</v>
      </c>
    </row>
    <row r="5895" spans="2:5" x14ac:dyDescent="0.2">
      <c r="B5895" s="3" t="s">
        <v>11042</v>
      </c>
      <c r="C5895" s="4" t="s">
        <v>11041</v>
      </c>
      <c r="D5895" s="3" t="s">
        <v>23799</v>
      </c>
      <c r="E5895" s="3" t="b">
        <f t="shared" si="103"/>
        <v>0</v>
      </c>
    </row>
    <row r="5896" spans="2:5" x14ac:dyDescent="0.2">
      <c r="B5896" s="3" t="s">
        <v>6471</v>
      </c>
      <c r="C5896" s="4" t="s">
        <v>6470</v>
      </c>
      <c r="D5896" s="3" t="s">
        <v>22169</v>
      </c>
      <c r="E5896" s="3" t="b">
        <f t="shared" ref="E5896:E5959" si="104">C5896=D5896</f>
        <v>0</v>
      </c>
    </row>
    <row r="5897" spans="2:5" x14ac:dyDescent="0.2">
      <c r="B5897" s="3" t="s">
        <v>1438</v>
      </c>
      <c r="C5897" s="4" t="s">
        <v>1437</v>
      </c>
      <c r="D5897" s="3" t="s">
        <v>20326</v>
      </c>
      <c r="E5897" s="3" t="b">
        <f t="shared" si="104"/>
        <v>0</v>
      </c>
    </row>
    <row r="5898" spans="2:5" x14ac:dyDescent="0.2">
      <c r="B5898" s="3" t="s">
        <v>17560</v>
      </c>
      <c r="C5898" s="4" t="s">
        <v>17559</v>
      </c>
      <c r="D5898" s="3" t="s">
        <v>18538</v>
      </c>
      <c r="E5898" s="3" t="b">
        <f t="shared" si="104"/>
        <v>0</v>
      </c>
    </row>
    <row r="5899" spans="2:5" x14ac:dyDescent="0.2">
      <c r="B5899" s="3" t="s">
        <v>6475</v>
      </c>
      <c r="C5899" s="4" t="s">
        <v>6474</v>
      </c>
      <c r="D5899" s="3" t="s">
        <v>20896</v>
      </c>
      <c r="E5899" s="3" t="b">
        <f t="shared" si="104"/>
        <v>0</v>
      </c>
    </row>
    <row r="5900" spans="2:5" x14ac:dyDescent="0.2">
      <c r="B5900" s="3" t="s">
        <v>6435</v>
      </c>
      <c r="C5900" s="4" t="s">
        <v>6434</v>
      </c>
      <c r="D5900" s="3" t="s">
        <v>24800</v>
      </c>
      <c r="E5900" s="3" t="b">
        <f t="shared" si="104"/>
        <v>0</v>
      </c>
    </row>
    <row r="5901" spans="2:5" x14ac:dyDescent="0.2">
      <c r="B5901" s="3" t="s">
        <v>9075</v>
      </c>
      <c r="C5901" s="4" t="s">
        <v>9074</v>
      </c>
      <c r="D5901" s="3" t="s">
        <v>24801</v>
      </c>
      <c r="E5901" s="3" t="b">
        <f t="shared" si="104"/>
        <v>0</v>
      </c>
    </row>
    <row r="5902" spans="2:5" x14ac:dyDescent="0.2">
      <c r="B5902" s="3" t="s">
        <v>15736</v>
      </c>
      <c r="C5902" s="4" t="s">
        <v>15735</v>
      </c>
      <c r="D5902" s="3" t="s">
        <v>18757</v>
      </c>
      <c r="E5902" s="3" t="b">
        <f t="shared" si="104"/>
        <v>0</v>
      </c>
    </row>
    <row r="5903" spans="2:5" x14ac:dyDescent="0.2">
      <c r="B5903" s="3" t="s">
        <v>11373</v>
      </c>
      <c r="C5903" s="4" t="s">
        <v>11372</v>
      </c>
      <c r="D5903" s="3" t="s">
        <v>21860</v>
      </c>
      <c r="E5903" s="3" t="b">
        <f t="shared" si="104"/>
        <v>0</v>
      </c>
    </row>
    <row r="5904" spans="2:5" x14ac:dyDescent="0.2">
      <c r="B5904" s="3" t="s">
        <v>4344</v>
      </c>
      <c r="C5904" s="4" t="s">
        <v>4343</v>
      </c>
      <c r="D5904" s="3" t="s">
        <v>22155</v>
      </c>
      <c r="E5904" s="3" t="b">
        <f t="shared" si="104"/>
        <v>0</v>
      </c>
    </row>
    <row r="5905" spans="2:5" x14ac:dyDescent="0.2">
      <c r="B5905" s="3" t="s">
        <v>4346</v>
      </c>
      <c r="C5905" s="4" t="s">
        <v>4345</v>
      </c>
      <c r="D5905" s="3" t="s">
        <v>24802</v>
      </c>
      <c r="E5905" s="3" t="b">
        <f t="shared" si="104"/>
        <v>0</v>
      </c>
    </row>
    <row r="5906" spans="2:5" x14ac:dyDescent="0.2">
      <c r="B5906" s="3" t="s">
        <v>15738</v>
      </c>
      <c r="C5906" s="4" t="s">
        <v>15737</v>
      </c>
      <c r="D5906" s="3" t="s">
        <v>22923</v>
      </c>
      <c r="E5906" s="3" t="b">
        <f t="shared" si="104"/>
        <v>0</v>
      </c>
    </row>
    <row r="5907" spans="2:5" x14ac:dyDescent="0.2">
      <c r="B5907" s="3" t="s">
        <v>4348</v>
      </c>
      <c r="C5907" s="4" t="s">
        <v>4347</v>
      </c>
      <c r="D5907" s="3" t="s">
        <v>20737</v>
      </c>
      <c r="E5907" s="3" t="b">
        <f t="shared" si="104"/>
        <v>0</v>
      </c>
    </row>
    <row r="5908" spans="2:5" x14ac:dyDescent="0.2">
      <c r="B5908" s="3" t="s">
        <v>15740</v>
      </c>
      <c r="C5908" s="4" t="s">
        <v>15739</v>
      </c>
      <c r="D5908" s="3" t="s">
        <v>22028</v>
      </c>
      <c r="E5908" s="3" t="b">
        <f t="shared" si="104"/>
        <v>0</v>
      </c>
    </row>
    <row r="5909" spans="2:5" x14ac:dyDescent="0.2">
      <c r="B5909" s="3" t="s">
        <v>17893</v>
      </c>
      <c r="C5909" s="4" t="s">
        <v>17892</v>
      </c>
      <c r="D5909" s="3" t="s">
        <v>24803</v>
      </c>
      <c r="E5909" s="3" t="b">
        <f t="shared" si="104"/>
        <v>0</v>
      </c>
    </row>
    <row r="5910" spans="2:5" x14ac:dyDescent="0.2">
      <c r="B5910" s="3" t="s">
        <v>13500</v>
      </c>
      <c r="C5910" s="4" t="s">
        <v>13499</v>
      </c>
      <c r="D5910" s="3" t="s">
        <v>21516</v>
      </c>
      <c r="E5910" s="3" t="b">
        <f t="shared" si="104"/>
        <v>0</v>
      </c>
    </row>
    <row r="5911" spans="2:5" x14ac:dyDescent="0.2">
      <c r="B5911" s="3" t="s">
        <v>4350</v>
      </c>
      <c r="C5911" s="4" t="s">
        <v>4349</v>
      </c>
      <c r="D5911" s="3" t="s">
        <v>24804</v>
      </c>
      <c r="E5911" s="3" t="b">
        <f t="shared" si="104"/>
        <v>0</v>
      </c>
    </row>
    <row r="5912" spans="2:5" x14ac:dyDescent="0.2">
      <c r="B5912" s="3" t="s">
        <v>9077</v>
      </c>
      <c r="C5912" s="4" t="s">
        <v>9076</v>
      </c>
      <c r="D5912" s="3" t="s">
        <v>21929</v>
      </c>
      <c r="E5912" s="3" t="b">
        <f t="shared" si="104"/>
        <v>0</v>
      </c>
    </row>
    <row r="5913" spans="2:5" x14ac:dyDescent="0.2">
      <c r="B5913" s="3" t="s">
        <v>1852</v>
      </c>
      <c r="C5913" s="4" t="s">
        <v>1851</v>
      </c>
      <c r="D5913" s="3" t="s">
        <v>22296</v>
      </c>
      <c r="E5913" s="3" t="b">
        <f t="shared" si="104"/>
        <v>0</v>
      </c>
    </row>
    <row r="5914" spans="2:5" x14ac:dyDescent="0.2">
      <c r="B5914" s="3" t="s">
        <v>4354</v>
      </c>
      <c r="C5914" s="4" t="s">
        <v>4353</v>
      </c>
      <c r="D5914" s="3" t="s">
        <v>22927</v>
      </c>
      <c r="E5914" s="3" t="b">
        <f t="shared" si="104"/>
        <v>0</v>
      </c>
    </row>
    <row r="5915" spans="2:5" x14ac:dyDescent="0.2">
      <c r="B5915" s="3" t="s">
        <v>9079</v>
      </c>
      <c r="C5915" s="4" t="s">
        <v>9078</v>
      </c>
      <c r="D5915" s="3" t="s">
        <v>24805</v>
      </c>
      <c r="E5915" s="3" t="b">
        <f t="shared" si="104"/>
        <v>0</v>
      </c>
    </row>
    <row r="5916" spans="2:5" x14ac:dyDescent="0.2">
      <c r="B5916" s="3" t="s">
        <v>11345</v>
      </c>
      <c r="C5916" s="4" t="s">
        <v>11344</v>
      </c>
      <c r="D5916" s="3" t="s">
        <v>21453</v>
      </c>
      <c r="E5916" s="3" t="b">
        <f t="shared" si="104"/>
        <v>0</v>
      </c>
    </row>
    <row r="5917" spans="2:5" x14ac:dyDescent="0.2">
      <c r="B5917" s="3" t="s">
        <v>13464</v>
      </c>
      <c r="C5917" s="4" t="s">
        <v>13463</v>
      </c>
      <c r="D5917" s="3" t="s">
        <v>22746</v>
      </c>
      <c r="E5917" s="3" t="b">
        <f t="shared" si="104"/>
        <v>0</v>
      </c>
    </row>
    <row r="5918" spans="2:5" x14ac:dyDescent="0.2">
      <c r="B5918" s="3" t="s">
        <v>17897</v>
      </c>
      <c r="C5918" s="4" t="s">
        <v>17896</v>
      </c>
      <c r="D5918" s="3" t="s">
        <v>18776</v>
      </c>
      <c r="E5918" s="3" t="b">
        <f t="shared" si="104"/>
        <v>0</v>
      </c>
    </row>
    <row r="5919" spans="2:5" x14ac:dyDescent="0.2">
      <c r="B5919" s="3" t="s">
        <v>13502</v>
      </c>
      <c r="C5919" s="4" t="s">
        <v>13501</v>
      </c>
      <c r="D5919" s="3" t="s">
        <v>22371</v>
      </c>
      <c r="E5919" s="3" t="b">
        <f t="shared" si="104"/>
        <v>0</v>
      </c>
    </row>
    <row r="5920" spans="2:5" x14ac:dyDescent="0.2">
      <c r="B5920" s="3" t="s">
        <v>15746</v>
      </c>
      <c r="C5920" s="4" t="s">
        <v>15745</v>
      </c>
      <c r="D5920" s="3" t="s">
        <v>23365</v>
      </c>
      <c r="E5920" s="3" t="b">
        <f t="shared" si="104"/>
        <v>0</v>
      </c>
    </row>
    <row r="5921" spans="2:5" x14ac:dyDescent="0.2">
      <c r="B5921" s="3" t="s">
        <v>4356</v>
      </c>
      <c r="C5921" s="4" t="s">
        <v>4355</v>
      </c>
      <c r="D5921" s="3" t="s">
        <v>23453</v>
      </c>
      <c r="E5921" s="3" t="b">
        <f t="shared" si="104"/>
        <v>0</v>
      </c>
    </row>
    <row r="5922" spans="2:5" x14ac:dyDescent="0.2">
      <c r="B5922" s="3" t="s">
        <v>6839</v>
      </c>
      <c r="C5922" s="4" t="s">
        <v>6838</v>
      </c>
      <c r="D5922" s="3" t="s">
        <v>22721</v>
      </c>
      <c r="E5922" s="3" t="b">
        <f t="shared" si="104"/>
        <v>0</v>
      </c>
    </row>
    <row r="5923" spans="2:5" x14ac:dyDescent="0.2">
      <c r="B5923" s="3" t="s">
        <v>11375</v>
      </c>
      <c r="C5923" s="4" t="s">
        <v>11374</v>
      </c>
      <c r="D5923" s="3" t="s">
        <v>21487</v>
      </c>
      <c r="E5923" s="3" t="b">
        <f t="shared" si="104"/>
        <v>0</v>
      </c>
    </row>
    <row r="5924" spans="2:5" x14ac:dyDescent="0.2">
      <c r="B5924" s="3" t="s">
        <v>11377</v>
      </c>
      <c r="C5924" s="4" t="s">
        <v>11376</v>
      </c>
      <c r="D5924" s="3" t="s">
        <v>24806</v>
      </c>
      <c r="E5924" s="3" t="b">
        <f t="shared" si="104"/>
        <v>0</v>
      </c>
    </row>
    <row r="5925" spans="2:5" x14ac:dyDescent="0.2">
      <c r="B5925" s="3" t="s">
        <v>4358</v>
      </c>
      <c r="C5925" s="4" t="s">
        <v>4357</v>
      </c>
      <c r="D5925" s="3" t="s">
        <v>24807</v>
      </c>
      <c r="E5925" s="3" t="b">
        <f t="shared" si="104"/>
        <v>0</v>
      </c>
    </row>
    <row r="5926" spans="2:5" x14ac:dyDescent="0.2">
      <c r="B5926" s="3" t="s">
        <v>15748</v>
      </c>
      <c r="C5926" s="4" t="s">
        <v>15747</v>
      </c>
      <c r="D5926" s="3" t="s">
        <v>18506</v>
      </c>
      <c r="E5926" s="3" t="b">
        <f t="shared" si="104"/>
        <v>0</v>
      </c>
    </row>
    <row r="5927" spans="2:5" x14ac:dyDescent="0.2">
      <c r="B5927" s="3" t="s">
        <v>13504</v>
      </c>
      <c r="C5927" s="4" t="s">
        <v>13503</v>
      </c>
      <c r="D5927" s="3" t="s">
        <v>22554</v>
      </c>
      <c r="E5927" s="3" t="b">
        <f t="shared" si="104"/>
        <v>0</v>
      </c>
    </row>
    <row r="5928" spans="2:5" x14ac:dyDescent="0.2">
      <c r="B5928" s="3" t="s">
        <v>4360</v>
      </c>
      <c r="C5928" s="4" t="s">
        <v>4359</v>
      </c>
      <c r="D5928" s="3" t="s">
        <v>18633</v>
      </c>
      <c r="E5928" s="3" t="b">
        <f t="shared" si="104"/>
        <v>0</v>
      </c>
    </row>
    <row r="5929" spans="2:5" x14ac:dyDescent="0.2">
      <c r="B5929" s="3" t="s">
        <v>9087</v>
      </c>
      <c r="C5929" s="4" t="s">
        <v>9086</v>
      </c>
      <c r="D5929" s="3" t="s">
        <v>21816</v>
      </c>
      <c r="E5929" s="3" t="b">
        <f t="shared" si="104"/>
        <v>0</v>
      </c>
    </row>
    <row r="5930" spans="2:5" x14ac:dyDescent="0.2">
      <c r="B5930" s="3" t="s">
        <v>15750</v>
      </c>
      <c r="C5930" s="5" t="s">
        <v>15749</v>
      </c>
      <c r="D5930" s="3" t="s">
        <v>22224</v>
      </c>
      <c r="E5930" s="3" t="b">
        <f t="shared" si="104"/>
        <v>0</v>
      </c>
    </row>
    <row r="5931" spans="2:5" x14ac:dyDescent="0.2">
      <c r="B5931" s="3" t="s">
        <v>13506</v>
      </c>
      <c r="C5931" s="4" t="s">
        <v>13505</v>
      </c>
      <c r="D5931" s="3" t="s">
        <v>22304</v>
      </c>
      <c r="E5931" s="3" t="b">
        <f t="shared" si="104"/>
        <v>0</v>
      </c>
    </row>
    <row r="5932" spans="2:5" x14ac:dyDescent="0.2">
      <c r="B5932" s="3" t="s">
        <v>6841</v>
      </c>
      <c r="C5932" s="4" t="s">
        <v>6840</v>
      </c>
      <c r="D5932" s="3" t="s">
        <v>20368</v>
      </c>
      <c r="E5932" s="3" t="b">
        <f t="shared" si="104"/>
        <v>0</v>
      </c>
    </row>
    <row r="5933" spans="2:5" x14ac:dyDescent="0.2">
      <c r="B5933" s="3" t="s">
        <v>9089</v>
      </c>
      <c r="C5933" s="4" t="s">
        <v>9088</v>
      </c>
      <c r="D5933" s="3" t="s">
        <v>22727</v>
      </c>
      <c r="E5933" s="3" t="b">
        <f t="shared" si="104"/>
        <v>0</v>
      </c>
    </row>
    <row r="5934" spans="2:5" x14ac:dyDescent="0.2">
      <c r="B5934" s="3" t="s">
        <v>4362</v>
      </c>
      <c r="C5934" s="4" t="s">
        <v>4361</v>
      </c>
      <c r="D5934" s="3" t="s">
        <v>18899</v>
      </c>
      <c r="E5934" s="3" t="b">
        <f t="shared" si="104"/>
        <v>0</v>
      </c>
    </row>
    <row r="5935" spans="2:5" x14ac:dyDescent="0.2">
      <c r="B5935" s="3" t="s">
        <v>11054</v>
      </c>
      <c r="C5935" s="4" t="s">
        <v>11053</v>
      </c>
      <c r="D5935" s="3" t="s">
        <v>22911</v>
      </c>
      <c r="E5935" s="3" t="b">
        <f t="shared" si="104"/>
        <v>0</v>
      </c>
    </row>
    <row r="5936" spans="2:5" x14ac:dyDescent="0.2">
      <c r="B5936" s="3" t="s">
        <v>11083</v>
      </c>
      <c r="C5936" s="4" t="s">
        <v>11082</v>
      </c>
      <c r="D5936" s="3" t="s">
        <v>22029</v>
      </c>
      <c r="E5936" s="3" t="b">
        <f t="shared" si="104"/>
        <v>0</v>
      </c>
    </row>
    <row r="5937" spans="2:5" x14ac:dyDescent="0.2">
      <c r="B5937" s="3" t="s">
        <v>11085</v>
      </c>
      <c r="C5937" s="4" t="s">
        <v>11084</v>
      </c>
      <c r="D5937" s="3" t="s">
        <v>24808</v>
      </c>
      <c r="E5937" s="3" t="b">
        <f t="shared" si="104"/>
        <v>0</v>
      </c>
    </row>
    <row r="5938" spans="2:5" x14ac:dyDescent="0.2">
      <c r="B5938" s="3" t="s">
        <v>6499</v>
      </c>
      <c r="C5938" s="4" t="s">
        <v>6498</v>
      </c>
      <c r="D5938" s="3" t="s">
        <v>24809</v>
      </c>
      <c r="E5938" s="3" t="b">
        <f t="shared" si="104"/>
        <v>0</v>
      </c>
    </row>
    <row r="5939" spans="2:5" x14ac:dyDescent="0.2">
      <c r="B5939" s="3" t="s">
        <v>1478</v>
      </c>
      <c r="C5939" s="4" t="s">
        <v>1477</v>
      </c>
      <c r="D5939" s="3" t="s">
        <v>24810</v>
      </c>
      <c r="E5939" s="3" t="b">
        <f t="shared" si="104"/>
        <v>0</v>
      </c>
    </row>
    <row r="5940" spans="2:5" x14ac:dyDescent="0.2">
      <c r="B5940" s="3" t="s">
        <v>8757</v>
      </c>
      <c r="C5940" s="4" t="s">
        <v>8756</v>
      </c>
      <c r="D5940" s="3" t="s">
        <v>22280</v>
      </c>
      <c r="E5940" s="3" t="b">
        <f t="shared" si="104"/>
        <v>0</v>
      </c>
    </row>
    <row r="5941" spans="2:5" x14ac:dyDescent="0.2">
      <c r="B5941" s="3" t="s">
        <v>13207</v>
      </c>
      <c r="C5941" s="4" t="s">
        <v>13206</v>
      </c>
      <c r="D5941" s="3" t="s">
        <v>21572</v>
      </c>
      <c r="E5941" s="3" t="b">
        <f t="shared" si="104"/>
        <v>0</v>
      </c>
    </row>
    <row r="5942" spans="2:5" x14ac:dyDescent="0.2">
      <c r="B5942" s="3" t="s">
        <v>1480</v>
      </c>
      <c r="C5942" s="5" t="s">
        <v>1479</v>
      </c>
      <c r="D5942" s="3" t="s">
        <v>18565</v>
      </c>
      <c r="E5942" s="3" t="b">
        <f t="shared" si="104"/>
        <v>0</v>
      </c>
    </row>
    <row r="5943" spans="2:5" x14ac:dyDescent="0.2">
      <c r="B5943" s="3" t="s">
        <v>15420</v>
      </c>
      <c r="C5943" s="4" t="s">
        <v>15419</v>
      </c>
      <c r="D5943" s="3" t="s">
        <v>18501</v>
      </c>
      <c r="E5943" s="3" t="b">
        <f t="shared" si="104"/>
        <v>0</v>
      </c>
    </row>
    <row r="5944" spans="2:5" x14ac:dyDescent="0.2">
      <c r="B5944" s="3" t="s">
        <v>15422</v>
      </c>
      <c r="C5944" s="4" t="s">
        <v>15421</v>
      </c>
      <c r="D5944" s="3" t="s">
        <v>21031</v>
      </c>
      <c r="E5944" s="3" t="b">
        <f t="shared" si="104"/>
        <v>0</v>
      </c>
    </row>
    <row r="5945" spans="2:5" x14ac:dyDescent="0.2">
      <c r="B5945" s="3" t="s">
        <v>17600</v>
      </c>
      <c r="C5945" s="4" t="s">
        <v>17599</v>
      </c>
      <c r="D5945" s="3" t="s">
        <v>19059</v>
      </c>
      <c r="E5945" s="3" t="b">
        <f t="shared" si="104"/>
        <v>0</v>
      </c>
    </row>
    <row r="5946" spans="2:5" x14ac:dyDescent="0.2">
      <c r="B5946" s="3" t="s">
        <v>17602</v>
      </c>
      <c r="C5946" s="4" t="s">
        <v>17601</v>
      </c>
      <c r="D5946" s="3" t="s">
        <v>21029</v>
      </c>
      <c r="E5946" s="3" t="b">
        <f t="shared" si="104"/>
        <v>0</v>
      </c>
    </row>
    <row r="5947" spans="2:5" x14ac:dyDescent="0.2">
      <c r="B5947" s="3" t="s">
        <v>13191</v>
      </c>
      <c r="C5947" s="4" t="s">
        <v>13190</v>
      </c>
      <c r="D5947" s="3" t="s">
        <v>18997</v>
      </c>
      <c r="E5947" s="3" t="b">
        <f t="shared" si="104"/>
        <v>0</v>
      </c>
    </row>
    <row r="5948" spans="2:5" x14ac:dyDescent="0.2">
      <c r="B5948" s="3" t="s">
        <v>1460</v>
      </c>
      <c r="C5948" s="4" t="s">
        <v>1459</v>
      </c>
      <c r="D5948" s="3" t="s">
        <v>24811</v>
      </c>
      <c r="E5948" s="3" t="b">
        <f t="shared" si="104"/>
        <v>0</v>
      </c>
    </row>
    <row r="5949" spans="2:5" x14ac:dyDescent="0.2">
      <c r="B5949" s="3" t="s">
        <v>13193</v>
      </c>
      <c r="C5949" s="4" t="s">
        <v>13192</v>
      </c>
      <c r="D5949" s="3" t="s">
        <v>22710</v>
      </c>
      <c r="E5949" s="3" t="b">
        <f t="shared" si="104"/>
        <v>0</v>
      </c>
    </row>
    <row r="5950" spans="2:5" x14ac:dyDescent="0.2">
      <c r="B5950" s="3" t="s">
        <v>1462</v>
      </c>
      <c r="C5950" s="4" t="s">
        <v>1461</v>
      </c>
      <c r="D5950" s="3" t="s">
        <v>18860</v>
      </c>
      <c r="E5950" s="3" t="b">
        <f t="shared" si="104"/>
        <v>0</v>
      </c>
    </row>
    <row r="5951" spans="2:5" x14ac:dyDescent="0.2">
      <c r="B5951" s="3" t="s">
        <v>13195</v>
      </c>
      <c r="C5951" s="4" t="s">
        <v>13194</v>
      </c>
      <c r="D5951" s="3" t="s">
        <v>20677</v>
      </c>
      <c r="E5951" s="3" t="b">
        <f t="shared" si="104"/>
        <v>0</v>
      </c>
    </row>
    <row r="5952" spans="2:5" x14ac:dyDescent="0.2">
      <c r="B5952" s="3" t="s">
        <v>11061</v>
      </c>
      <c r="C5952" s="4" t="s">
        <v>11060</v>
      </c>
      <c r="D5952" s="3" t="s">
        <v>18477</v>
      </c>
      <c r="E5952" s="3" t="b">
        <f t="shared" si="104"/>
        <v>0</v>
      </c>
    </row>
    <row r="5953" spans="2:5" x14ac:dyDescent="0.2">
      <c r="B5953" s="3" t="s">
        <v>6503</v>
      </c>
      <c r="C5953" s="4" t="s">
        <v>6502</v>
      </c>
      <c r="D5953" s="3" t="s">
        <v>23619</v>
      </c>
      <c r="E5953" s="3" t="b">
        <f t="shared" si="104"/>
        <v>0</v>
      </c>
    </row>
    <row r="5954" spans="2:5" x14ac:dyDescent="0.2">
      <c r="B5954" s="3" t="s">
        <v>6505</v>
      </c>
      <c r="C5954" s="4" t="s">
        <v>6504</v>
      </c>
      <c r="D5954" s="3" t="s">
        <v>20911</v>
      </c>
      <c r="E5954" s="3" t="b">
        <f t="shared" si="104"/>
        <v>0</v>
      </c>
    </row>
    <row r="5955" spans="2:5" x14ac:dyDescent="0.2">
      <c r="B5955" s="3" t="s">
        <v>17604</v>
      </c>
      <c r="C5955" s="4" t="s">
        <v>17603</v>
      </c>
      <c r="D5955" s="3" t="s">
        <v>22202</v>
      </c>
      <c r="E5955" s="3" t="b">
        <f t="shared" si="104"/>
        <v>0</v>
      </c>
    </row>
    <row r="5956" spans="2:5" x14ac:dyDescent="0.2">
      <c r="B5956" s="3" t="s">
        <v>17606</v>
      </c>
      <c r="C5956" s="4" t="s">
        <v>17605</v>
      </c>
      <c r="D5956" s="3" t="s">
        <v>18768</v>
      </c>
      <c r="E5956" s="3" t="b">
        <f t="shared" si="104"/>
        <v>0</v>
      </c>
    </row>
    <row r="5957" spans="2:5" x14ac:dyDescent="0.2">
      <c r="B5957" s="3" t="s">
        <v>4000</v>
      </c>
      <c r="C5957" s="4" t="s">
        <v>3999</v>
      </c>
      <c r="D5957" s="3" t="s">
        <v>18892</v>
      </c>
      <c r="E5957" s="3" t="b">
        <f t="shared" si="104"/>
        <v>0</v>
      </c>
    </row>
    <row r="5958" spans="2:5" x14ac:dyDescent="0.2">
      <c r="B5958" s="3" t="s">
        <v>11089</v>
      </c>
      <c r="C5958" s="4" t="s">
        <v>11088</v>
      </c>
      <c r="D5958" s="3" t="s">
        <v>20689</v>
      </c>
      <c r="E5958" s="3" t="b">
        <f t="shared" si="104"/>
        <v>0</v>
      </c>
    </row>
    <row r="5959" spans="2:5" x14ac:dyDescent="0.2">
      <c r="B5959" s="3" t="s">
        <v>1482</v>
      </c>
      <c r="C5959" s="4" t="s">
        <v>1481</v>
      </c>
      <c r="D5959" s="3" t="s">
        <v>18861</v>
      </c>
      <c r="E5959" s="3" t="b">
        <f t="shared" si="104"/>
        <v>0</v>
      </c>
    </row>
    <row r="5960" spans="2:5" x14ac:dyDescent="0.2">
      <c r="B5960" s="3" t="s">
        <v>6507</v>
      </c>
      <c r="C5960" s="4" t="s">
        <v>6506</v>
      </c>
      <c r="D5960" s="3" t="s">
        <v>18461</v>
      </c>
      <c r="E5960" s="3" t="b">
        <f t="shared" ref="E5960:E6022" si="105">C5960=D5960</f>
        <v>0</v>
      </c>
    </row>
    <row r="5961" spans="2:5" x14ac:dyDescent="0.2">
      <c r="B5961" s="3" t="s">
        <v>8761</v>
      </c>
      <c r="C5961" s="4" t="s">
        <v>8760</v>
      </c>
      <c r="D5961" s="3" t="s">
        <v>18946</v>
      </c>
      <c r="E5961" s="3" t="b">
        <f t="shared" si="105"/>
        <v>0</v>
      </c>
    </row>
    <row r="5962" spans="2:5" x14ac:dyDescent="0.2">
      <c r="B5962" s="3" t="s">
        <v>6509</v>
      </c>
      <c r="C5962" s="4" t="s">
        <v>6508</v>
      </c>
      <c r="D5962" s="3" t="s">
        <v>18919</v>
      </c>
      <c r="E5962" s="3" t="b">
        <f t="shared" si="105"/>
        <v>0</v>
      </c>
    </row>
    <row r="5963" spans="2:5" x14ac:dyDescent="0.2">
      <c r="B5963" s="3" t="s">
        <v>1484</v>
      </c>
      <c r="C5963" s="4" t="s">
        <v>1483</v>
      </c>
      <c r="D5963" s="3" t="s">
        <v>18862</v>
      </c>
      <c r="E5963" s="3" t="b">
        <f t="shared" si="105"/>
        <v>0</v>
      </c>
    </row>
    <row r="5964" spans="2:5" x14ac:dyDescent="0.2">
      <c r="B5964" s="3" t="s">
        <v>17608</v>
      </c>
      <c r="C5964" s="4" t="s">
        <v>17607</v>
      </c>
      <c r="D5964" s="3" t="s">
        <v>20559</v>
      </c>
      <c r="E5964" s="3" t="b">
        <f t="shared" si="105"/>
        <v>0</v>
      </c>
    </row>
    <row r="5965" spans="2:5" x14ac:dyDescent="0.2">
      <c r="B5965" s="3" t="s">
        <v>13197</v>
      </c>
      <c r="C5965" s="4" t="s">
        <v>13196</v>
      </c>
      <c r="D5965" s="3" t="s">
        <v>22548</v>
      </c>
      <c r="E5965" s="3" t="b">
        <f t="shared" si="105"/>
        <v>0</v>
      </c>
    </row>
    <row r="5966" spans="2:5" x14ac:dyDescent="0.2">
      <c r="B5966" s="3" t="s">
        <v>15410</v>
      </c>
      <c r="C5966" s="4" t="s">
        <v>15409</v>
      </c>
      <c r="D5966" s="3" t="s">
        <v>20610</v>
      </c>
      <c r="E5966" s="3" t="b">
        <f t="shared" si="105"/>
        <v>0</v>
      </c>
    </row>
    <row r="5967" spans="2:5" x14ac:dyDescent="0.2">
      <c r="B5967" s="3" t="s">
        <v>8763</v>
      </c>
      <c r="C5967" s="4" t="s">
        <v>8762</v>
      </c>
      <c r="D5967" s="3" t="s">
        <v>20564</v>
      </c>
      <c r="E5967" s="3" t="b">
        <f t="shared" si="105"/>
        <v>0</v>
      </c>
    </row>
    <row r="5968" spans="2:5" x14ac:dyDescent="0.2">
      <c r="B5968" s="3" t="s">
        <v>8765</v>
      </c>
      <c r="C5968" s="4" t="s">
        <v>8764</v>
      </c>
      <c r="D5968" s="3" t="s">
        <v>18675</v>
      </c>
      <c r="E5968" s="3" t="b">
        <f t="shared" si="105"/>
        <v>0</v>
      </c>
    </row>
    <row r="5969" spans="2:5" x14ac:dyDescent="0.2">
      <c r="B5969" s="3" t="s">
        <v>8767</v>
      </c>
      <c r="C5969" s="4" t="s">
        <v>8766</v>
      </c>
      <c r="D5969" s="3" t="s">
        <v>20553</v>
      </c>
      <c r="E5969" s="3" t="b">
        <f t="shared" si="105"/>
        <v>0</v>
      </c>
    </row>
    <row r="5970" spans="2:5" x14ac:dyDescent="0.2">
      <c r="B5970" s="3" t="s">
        <v>17610</v>
      </c>
      <c r="C5970" s="4" t="s">
        <v>17609</v>
      </c>
      <c r="D5970" s="3" t="s">
        <v>20624</v>
      </c>
      <c r="E5970" s="3" t="b">
        <f t="shared" si="105"/>
        <v>0</v>
      </c>
    </row>
    <row r="5971" spans="2:5" x14ac:dyDescent="0.2">
      <c r="B5971" s="3" t="s">
        <v>6511</v>
      </c>
      <c r="C5971" s="4" t="s">
        <v>6510</v>
      </c>
      <c r="D5971" s="3" t="s">
        <v>18920</v>
      </c>
      <c r="E5971" s="3" t="b">
        <f t="shared" si="105"/>
        <v>0</v>
      </c>
    </row>
    <row r="5972" spans="2:5" x14ac:dyDescent="0.2">
      <c r="B5972" s="3" t="s">
        <v>11091</v>
      </c>
      <c r="C5972" s="4" t="s">
        <v>11090</v>
      </c>
      <c r="D5972" s="3" t="s">
        <v>21216</v>
      </c>
      <c r="E5972" s="3" t="b">
        <f t="shared" si="105"/>
        <v>0</v>
      </c>
    </row>
    <row r="5973" spans="2:5" x14ac:dyDescent="0.2">
      <c r="B5973" s="3" t="s">
        <v>1486</v>
      </c>
      <c r="C5973" s="4" t="s">
        <v>1485</v>
      </c>
      <c r="D5973" s="3" t="s">
        <v>21578</v>
      </c>
      <c r="E5973" s="3" t="b">
        <f t="shared" si="105"/>
        <v>0</v>
      </c>
    </row>
    <row r="5974" spans="2:5" x14ac:dyDescent="0.2">
      <c r="B5974" s="3" t="s">
        <v>8769</v>
      </c>
      <c r="C5974" s="4" t="s">
        <v>8768</v>
      </c>
      <c r="D5974" s="3" t="s">
        <v>18947</v>
      </c>
      <c r="E5974" s="3" t="b">
        <f t="shared" si="105"/>
        <v>0</v>
      </c>
    </row>
    <row r="5975" spans="2:5" x14ac:dyDescent="0.2">
      <c r="B5975" s="3" t="s">
        <v>13209</v>
      </c>
      <c r="C5975" s="4" t="s">
        <v>13208</v>
      </c>
      <c r="D5975" s="3" t="s">
        <v>20612</v>
      </c>
      <c r="E5975" s="3" t="b">
        <f t="shared" si="105"/>
        <v>0</v>
      </c>
    </row>
    <row r="5976" spans="2:5" x14ac:dyDescent="0.2">
      <c r="B5976" s="3" t="s">
        <v>4002</v>
      </c>
      <c r="C5976" s="4" t="s">
        <v>4001</v>
      </c>
      <c r="D5976" s="3" t="s">
        <v>24812</v>
      </c>
      <c r="E5976" s="3" t="b">
        <f t="shared" si="105"/>
        <v>0</v>
      </c>
    </row>
    <row r="5977" spans="2:5" x14ac:dyDescent="0.2">
      <c r="B5977" s="3" t="s">
        <v>11093</v>
      </c>
      <c r="C5977" s="4" t="s">
        <v>11092</v>
      </c>
      <c r="D5977" s="3" t="s">
        <v>20550</v>
      </c>
      <c r="E5977" s="3" t="b">
        <f t="shared" si="105"/>
        <v>0</v>
      </c>
    </row>
    <row r="5978" spans="2:5" x14ac:dyDescent="0.2">
      <c r="B5978" s="3" t="s">
        <v>13211</v>
      </c>
      <c r="C5978" s="4" t="s">
        <v>13210</v>
      </c>
      <c r="D5978" s="3" t="s">
        <v>21021</v>
      </c>
      <c r="E5978" s="3" t="b">
        <f t="shared" si="105"/>
        <v>0</v>
      </c>
    </row>
    <row r="5979" spans="2:5" x14ac:dyDescent="0.2">
      <c r="B5979" s="3" t="s">
        <v>4004</v>
      </c>
      <c r="C5979" s="4" t="s">
        <v>4003</v>
      </c>
      <c r="D5979" s="3" t="s">
        <v>18893</v>
      </c>
      <c r="E5979" s="3" t="b">
        <f t="shared" si="105"/>
        <v>0</v>
      </c>
    </row>
    <row r="5980" spans="2:5" x14ac:dyDescent="0.2">
      <c r="B5980" s="3" t="s">
        <v>1488</v>
      </c>
      <c r="C5980" s="4" t="s">
        <v>1487</v>
      </c>
      <c r="D5980" s="3" t="s">
        <v>23620</v>
      </c>
      <c r="E5980" s="3" t="b">
        <f t="shared" si="105"/>
        <v>0</v>
      </c>
    </row>
    <row r="5981" spans="2:5" x14ac:dyDescent="0.2">
      <c r="B5981" s="3" t="s">
        <v>15424</v>
      </c>
      <c r="C5981" s="4" t="s">
        <v>15423</v>
      </c>
      <c r="D5981" s="3" t="s">
        <v>20549</v>
      </c>
      <c r="E5981" s="3" t="b">
        <f t="shared" si="105"/>
        <v>0</v>
      </c>
    </row>
    <row r="5982" spans="2:5" x14ac:dyDescent="0.2">
      <c r="B5982" s="3" t="s">
        <v>11095</v>
      </c>
      <c r="C5982" s="4" t="s">
        <v>11094</v>
      </c>
      <c r="D5982" s="3" t="s">
        <v>20894</v>
      </c>
      <c r="E5982" s="3" t="b">
        <f t="shared" si="105"/>
        <v>0</v>
      </c>
    </row>
    <row r="5983" spans="2:5" x14ac:dyDescent="0.2">
      <c r="B5983" s="3" t="s">
        <v>17584</v>
      </c>
      <c r="C5983" s="4" t="s">
        <v>17583</v>
      </c>
      <c r="D5983" s="3" t="s">
        <v>19058</v>
      </c>
      <c r="E5983" s="3" t="b">
        <f t="shared" si="105"/>
        <v>0</v>
      </c>
    </row>
    <row r="5984" spans="2:5" x14ac:dyDescent="0.2">
      <c r="B5984" s="3" t="s">
        <v>17586</v>
      </c>
      <c r="C5984" s="4" t="s">
        <v>17585</v>
      </c>
      <c r="D5984" s="3" t="s">
        <v>22203</v>
      </c>
      <c r="E5984" s="3" t="b">
        <f t="shared" si="105"/>
        <v>0</v>
      </c>
    </row>
    <row r="5985" spans="2:5" x14ac:dyDescent="0.2">
      <c r="B5985" s="3" t="s">
        <v>17612</v>
      </c>
      <c r="C5985" s="4" t="s">
        <v>17611</v>
      </c>
      <c r="D5985" s="3" t="s">
        <v>20684</v>
      </c>
      <c r="E5985" s="3" t="b">
        <f t="shared" si="105"/>
        <v>0</v>
      </c>
    </row>
    <row r="5986" spans="2:5" x14ac:dyDescent="0.2">
      <c r="B5986" s="3" t="s">
        <v>17614</v>
      </c>
      <c r="C5986" s="4" t="s">
        <v>17613</v>
      </c>
      <c r="D5986" s="3" t="s">
        <v>22410</v>
      </c>
      <c r="E5986" s="3" t="b">
        <f t="shared" si="105"/>
        <v>0</v>
      </c>
    </row>
    <row r="5987" spans="2:5" x14ac:dyDescent="0.2">
      <c r="B5987" s="3" t="s">
        <v>11097</v>
      </c>
      <c r="C5987" s="4" t="s">
        <v>11096</v>
      </c>
      <c r="D5987" s="3" t="s">
        <v>19127</v>
      </c>
      <c r="E5987" s="3" t="b">
        <f t="shared" si="105"/>
        <v>0</v>
      </c>
    </row>
    <row r="5988" spans="2:5" x14ac:dyDescent="0.2">
      <c r="B5988" s="3" t="s">
        <v>11099</v>
      </c>
      <c r="C5988" s="4" t="s">
        <v>11098</v>
      </c>
      <c r="D5988" s="3" t="s">
        <v>22692</v>
      </c>
      <c r="E5988" s="3" t="b">
        <f t="shared" si="105"/>
        <v>0</v>
      </c>
    </row>
    <row r="5989" spans="2:5" x14ac:dyDescent="0.2">
      <c r="B5989" s="3" t="s">
        <v>1490</v>
      </c>
      <c r="C5989" s="4" t="s">
        <v>1489</v>
      </c>
      <c r="D5989" s="3" t="s">
        <v>24813</v>
      </c>
      <c r="E5989" s="3" t="b">
        <f t="shared" si="105"/>
        <v>0</v>
      </c>
    </row>
    <row r="5990" spans="2:5" x14ac:dyDescent="0.2">
      <c r="B5990" s="3" t="s">
        <v>4006</v>
      </c>
      <c r="C5990" s="4" t="s">
        <v>4005</v>
      </c>
      <c r="D5990" s="3" t="s">
        <v>21113</v>
      </c>
      <c r="E5990" s="3" t="b">
        <f t="shared" si="105"/>
        <v>0</v>
      </c>
    </row>
    <row r="5991" spans="2:5" x14ac:dyDescent="0.2">
      <c r="B5991" s="3" t="s">
        <v>4008</v>
      </c>
      <c r="C5991" s="4" t="s">
        <v>4007</v>
      </c>
      <c r="D5991" s="3" t="s">
        <v>24814</v>
      </c>
      <c r="E5991" s="3" t="b">
        <f t="shared" si="105"/>
        <v>0</v>
      </c>
    </row>
    <row r="5992" spans="2:5" x14ac:dyDescent="0.2">
      <c r="B5992" s="3" t="s">
        <v>4010</v>
      </c>
      <c r="C5992" s="4" t="s">
        <v>4009</v>
      </c>
      <c r="D5992" s="3" t="s">
        <v>22689</v>
      </c>
      <c r="E5992" s="3" t="b">
        <f t="shared" si="105"/>
        <v>0</v>
      </c>
    </row>
    <row r="5993" spans="2:5" x14ac:dyDescent="0.2">
      <c r="B5993" s="3" t="s">
        <v>15426</v>
      </c>
      <c r="C5993" s="4" t="s">
        <v>15425</v>
      </c>
      <c r="D5993" s="3" t="s">
        <v>20591</v>
      </c>
      <c r="E5993" s="3" t="b">
        <f t="shared" si="105"/>
        <v>0</v>
      </c>
    </row>
    <row r="5994" spans="2:5" x14ac:dyDescent="0.2">
      <c r="B5994" s="3" t="s">
        <v>17616</v>
      </c>
      <c r="C5994" s="4" t="s">
        <v>17615</v>
      </c>
      <c r="D5994" s="3" t="s">
        <v>19060</v>
      </c>
      <c r="E5994" s="3" t="b">
        <f t="shared" si="105"/>
        <v>0</v>
      </c>
    </row>
    <row r="5995" spans="2:5" x14ac:dyDescent="0.2">
      <c r="B5995" s="3" t="s">
        <v>11101</v>
      </c>
      <c r="C5995" s="4" t="s">
        <v>11100</v>
      </c>
      <c r="D5995" s="3" t="s">
        <v>20594</v>
      </c>
      <c r="E5995" s="3" t="b">
        <f t="shared" si="105"/>
        <v>0</v>
      </c>
    </row>
    <row r="5996" spans="2:5" x14ac:dyDescent="0.2">
      <c r="B5996" s="3" t="s">
        <v>6513</v>
      </c>
      <c r="C5996" s="4" t="s">
        <v>6512</v>
      </c>
      <c r="D5996" s="3" t="s">
        <v>18795</v>
      </c>
      <c r="E5996" s="3" t="b">
        <f t="shared" si="105"/>
        <v>0</v>
      </c>
    </row>
    <row r="5997" spans="2:5" x14ac:dyDescent="0.2">
      <c r="B5997" s="3" t="s">
        <v>4012</v>
      </c>
      <c r="C5997" s="4" t="s">
        <v>4011</v>
      </c>
      <c r="D5997" s="3" t="s">
        <v>18894</v>
      </c>
      <c r="E5997" s="3" t="b">
        <f t="shared" si="105"/>
        <v>0</v>
      </c>
    </row>
    <row r="5998" spans="2:5" x14ac:dyDescent="0.2">
      <c r="B5998" s="3" t="s">
        <v>17618</v>
      </c>
      <c r="C5998" s="4" t="s">
        <v>17617</v>
      </c>
      <c r="D5998" s="3" t="s">
        <v>20601</v>
      </c>
      <c r="E5998" s="3" t="b">
        <f t="shared" si="105"/>
        <v>0</v>
      </c>
    </row>
    <row r="5999" spans="2:5" x14ac:dyDescent="0.2">
      <c r="B5999" s="3" t="s">
        <v>13213</v>
      </c>
      <c r="C5999" s="5" t="s">
        <v>13212</v>
      </c>
      <c r="D5999" s="3" t="s">
        <v>18569</v>
      </c>
      <c r="E5999" s="3" t="b">
        <f t="shared" si="105"/>
        <v>0</v>
      </c>
    </row>
    <row r="6000" spans="2:5" x14ac:dyDescent="0.2">
      <c r="B6000" s="3" t="s">
        <v>1492</v>
      </c>
      <c r="C6000" s="5" t="s">
        <v>1491</v>
      </c>
      <c r="D6000" s="3" t="s">
        <v>20551</v>
      </c>
      <c r="E6000" s="3" t="b">
        <f t="shared" si="105"/>
        <v>0</v>
      </c>
    </row>
    <row r="6001" spans="2:5" x14ac:dyDescent="0.2">
      <c r="B6001" s="3" t="s">
        <v>13201</v>
      </c>
      <c r="C6001" s="4" t="s">
        <v>13200</v>
      </c>
      <c r="D6001" s="3" t="s">
        <v>22685</v>
      </c>
      <c r="E6001" s="3" t="b">
        <f t="shared" si="105"/>
        <v>0</v>
      </c>
    </row>
    <row r="6002" spans="2:5" x14ac:dyDescent="0.2">
      <c r="B6002" s="3" t="s">
        <v>1472</v>
      </c>
      <c r="C6002" s="4" t="s">
        <v>1471</v>
      </c>
      <c r="D6002" s="3" t="s">
        <v>20678</v>
      </c>
      <c r="E6002" s="3" t="b">
        <f t="shared" si="105"/>
        <v>0</v>
      </c>
    </row>
    <row r="6003" spans="2:5" x14ac:dyDescent="0.2">
      <c r="B6003" s="3" t="s">
        <v>13203</v>
      </c>
      <c r="C6003" s="4" t="s">
        <v>13202</v>
      </c>
      <c r="D6003" s="3" t="s">
        <v>22268</v>
      </c>
      <c r="E6003" s="3" t="b">
        <f t="shared" si="105"/>
        <v>0</v>
      </c>
    </row>
    <row r="6004" spans="2:5" x14ac:dyDescent="0.2">
      <c r="B6004" s="3" t="s">
        <v>1494</v>
      </c>
      <c r="C6004" s="4" t="s">
        <v>1493</v>
      </c>
      <c r="D6004" s="3" t="s">
        <v>20359</v>
      </c>
      <c r="E6004" s="3" t="b">
        <f t="shared" si="105"/>
        <v>0</v>
      </c>
    </row>
    <row r="6005" spans="2:5" x14ac:dyDescent="0.2">
      <c r="B6005" s="3" t="s">
        <v>8771</v>
      </c>
      <c r="C6005" s="4" t="s">
        <v>8770</v>
      </c>
      <c r="D6005" s="3" t="s">
        <v>18948</v>
      </c>
      <c r="E6005" s="3" t="b">
        <f t="shared" si="105"/>
        <v>0</v>
      </c>
    </row>
    <row r="6006" spans="2:5" x14ac:dyDescent="0.2">
      <c r="B6006" s="3" t="s">
        <v>4014</v>
      </c>
      <c r="C6006" s="4" t="s">
        <v>4013</v>
      </c>
      <c r="D6006" s="3" t="s">
        <v>22107</v>
      </c>
      <c r="E6006" s="3" t="b">
        <f t="shared" si="105"/>
        <v>0</v>
      </c>
    </row>
    <row r="6007" spans="2:5" x14ac:dyDescent="0.2">
      <c r="B6007" s="3" t="s">
        <v>15428</v>
      </c>
      <c r="C6007" s="4" t="s">
        <v>15427</v>
      </c>
      <c r="D6007" s="3" t="s">
        <v>21186</v>
      </c>
      <c r="E6007" s="3" t="b">
        <f t="shared" si="105"/>
        <v>0</v>
      </c>
    </row>
    <row r="6008" spans="2:5" x14ac:dyDescent="0.2">
      <c r="B6008" s="3" t="s">
        <v>11075</v>
      </c>
      <c r="C6008" s="4" t="s">
        <v>11074</v>
      </c>
      <c r="D6008" s="3" t="s">
        <v>23157</v>
      </c>
      <c r="E6008" s="3" t="b">
        <f t="shared" si="105"/>
        <v>0</v>
      </c>
    </row>
    <row r="6009" spans="2:5" x14ac:dyDescent="0.2">
      <c r="B6009" s="3" t="s">
        <v>1474</v>
      </c>
      <c r="C6009" s="4" t="s">
        <v>1473</v>
      </c>
      <c r="D6009" s="3" t="s">
        <v>18592</v>
      </c>
      <c r="E6009" s="3" t="b">
        <f t="shared" si="105"/>
        <v>0</v>
      </c>
    </row>
    <row r="6010" spans="2:5" x14ac:dyDescent="0.2">
      <c r="B6010" s="3" t="s">
        <v>15416</v>
      </c>
      <c r="C6010" s="4" t="s">
        <v>15415</v>
      </c>
      <c r="D6010" s="3" t="s">
        <v>20554</v>
      </c>
      <c r="E6010" s="3" t="b">
        <f t="shared" si="105"/>
        <v>0</v>
      </c>
    </row>
    <row r="6011" spans="2:5" x14ac:dyDescent="0.2">
      <c r="B6011" s="3" t="s">
        <v>15418</v>
      </c>
      <c r="C6011" s="4" t="s">
        <v>15417</v>
      </c>
      <c r="D6011" s="3" t="s">
        <v>21297</v>
      </c>
      <c r="E6011" s="3" t="b">
        <f t="shared" si="105"/>
        <v>0</v>
      </c>
    </row>
    <row r="6012" spans="2:5" x14ac:dyDescent="0.2">
      <c r="B6012" s="3" t="s">
        <v>3992</v>
      </c>
      <c r="C6012" s="4" t="s">
        <v>3991</v>
      </c>
      <c r="D6012" s="3" t="s">
        <v>21906</v>
      </c>
      <c r="E6012" s="3" t="b">
        <f t="shared" si="105"/>
        <v>0</v>
      </c>
    </row>
    <row r="6013" spans="2:5" x14ac:dyDescent="0.2">
      <c r="B6013" s="3" t="s">
        <v>17895</v>
      </c>
      <c r="C6013" s="4" t="s">
        <v>17894</v>
      </c>
      <c r="D6013" s="3" t="s">
        <v>25949</v>
      </c>
      <c r="E6013" s="3" t="b">
        <f t="shared" si="105"/>
        <v>0</v>
      </c>
    </row>
    <row r="6014" spans="2:5" x14ac:dyDescent="0.2">
      <c r="B6014" s="3" t="s">
        <v>17913</v>
      </c>
      <c r="C6014" s="4" t="s">
        <v>17912</v>
      </c>
      <c r="D6014" s="3" t="s">
        <v>18777</v>
      </c>
      <c r="E6014" s="3" t="b">
        <f t="shared" si="105"/>
        <v>0</v>
      </c>
    </row>
    <row r="6015" spans="2:5" x14ac:dyDescent="0.2">
      <c r="B6015" s="3" t="s">
        <v>1870</v>
      </c>
      <c r="C6015" s="4" t="s">
        <v>1869</v>
      </c>
      <c r="D6015" s="3" t="s">
        <v>18602</v>
      </c>
      <c r="E6015" s="3" t="b">
        <f t="shared" si="105"/>
        <v>0</v>
      </c>
    </row>
    <row r="6016" spans="2:5" x14ac:dyDescent="0.2">
      <c r="B6016" s="3" t="s">
        <v>6867</v>
      </c>
      <c r="C6016" s="4" t="s">
        <v>6866</v>
      </c>
      <c r="D6016" s="3" t="s">
        <v>24815</v>
      </c>
      <c r="E6016" s="3" t="b">
        <f t="shared" si="105"/>
        <v>0</v>
      </c>
    </row>
    <row r="6017" spans="2:5" x14ac:dyDescent="0.2">
      <c r="B6017" s="3" t="s">
        <v>9123</v>
      </c>
      <c r="C6017" s="4" t="s">
        <v>9122</v>
      </c>
      <c r="D6017" s="3" t="s">
        <v>23534</v>
      </c>
      <c r="E6017" s="3" t="b">
        <f t="shared" si="105"/>
        <v>0</v>
      </c>
    </row>
    <row r="6018" spans="2:5" x14ac:dyDescent="0.2">
      <c r="B6018" s="3" t="s">
        <v>15768</v>
      </c>
      <c r="C6018" s="4" t="s">
        <v>15767</v>
      </c>
      <c r="D6018" s="3" t="s">
        <v>23535</v>
      </c>
      <c r="E6018" s="3" t="b">
        <f t="shared" si="105"/>
        <v>0</v>
      </c>
    </row>
    <row r="6019" spans="2:5" x14ac:dyDescent="0.2">
      <c r="B6019" s="3" t="s">
        <v>6869</v>
      </c>
      <c r="C6019" s="4" t="s">
        <v>6868</v>
      </c>
      <c r="D6019" s="3" t="s">
        <v>22700</v>
      </c>
      <c r="E6019" s="3" t="b">
        <f t="shared" si="105"/>
        <v>0</v>
      </c>
    </row>
    <row r="6020" spans="2:5" x14ac:dyDescent="0.2">
      <c r="B6020" s="3" t="s">
        <v>17915</v>
      </c>
      <c r="C6020" s="4" t="s">
        <v>17914</v>
      </c>
      <c r="D6020" s="3" t="s">
        <v>22191</v>
      </c>
      <c r="E6020" s="3" t="b">
        <f t="shared" si="105"/>
        <v>0</v>
      </c>
    </row>
    <row r="6021" spans="2:5" x14ac:dyDescent="0.2">
      <c r="B6021" s="3" t="s">
        <v>6871</v>
      </c>
      <c r="C6021" s="4" t="s">
        <v>6870</v>
      </c>
      <c r="D6021" s="3" t="s">
        <v>21006</v>
      </c>
      <c r="E6021" s="3" t="b">
        <f t="shared" si="105"/>
        <v>0</v>
      </c>
    </row>
    <row r="6022" spans="2:5" x14ac:dyDescent="0.2">
      <c r="B6022" s="3" t="s">
        <v>11405</v>
      </c>
      <c r="C6022" s="4" t="s">
        <v>11404</v>
      </c>
      <c r="D6022" s="3" t="s">
        <v>24816</v>
      </c>
      <c r="E6022" s="3" t="b">
        <f t="shared" si="105"/>
        <v>0</v>
      </c>
    </row>
    <row r="6023" spans="2:5" x14ac:dyDescent="0.2">
      <c r="B6023" s="3" t="s">
        <v>4390</v>
      </c>
      <c r="C6023" s="4" t="s">
        <v>4389</v>
      </c>
      <c r="D6023" s="3" t="s">
        <v>21515</v>
      </c>
      <c r="E6023" s="3" t="b">
        <f t="shared" ref="E6023:E6085" si="106">C6023=D6023</f>
        <v>0</v>
      </c>
    </row>
    <row r="6024" spans="2:5" x14ac:dyDescent="0.2">
      <c r="B6024" s="3" t="s">
        <v>4392</v>
      </c>
      <c r="C6024" s="5" t="s">
        <v>4391</v>
      </c>
      <c r="D6024" s="3" t="s">
        <v>22310</v>
      </c>
      <c r="E6024" s="3" t="b">
        <f t="shared" si="106"/>
        <v>0</v>
      </c>
    </row>
    <row r="6025" spans="2:5" x14ac:dyDescent="0.2">
      <c r="B6025" s="3" t="s">
        <v>13528</v>
      </c>
      <c r="C6025" s="4" t="s">
        <v>13527</v>
      </c>
      <c r="D6025" s="3" t="s">
        <v>19002</v>
      </c>
      <c r="E6025" s="3" t="b">
        <f t="shared" si="106"/>
        <v>0</v>
      </c>
    </row>
    <row r="6026" spans="2:5" x14ac:dyDescent="0.2">
      <c r="B6026" s="3" t="s">
        <v>15770</v>
      </c>
      <c r="C6026" s="4" t="s">
        <v>15769</v>
      </c>
      <c r="D6026" s="3" t="s">
        <v>20519</v>
      </c>
      <c r="E6026" s="3" t="b">
        <f t="shared" si="106"/>
        <v>0</v>
      </c>
    </row>
    <row r="6027" spans="2:5" x14ac:dyDescent="0.2">
      <c r="B6027" s="3" t="s">
        <v>11407</v>
      </c>
      <c r="C6027" s="4" t="s">
        <v>11406</v>
      </c>
      <c r="D6027" s="3" t="s">
        <v>21967</v>
      </c>
      <c r="E6027" s="3" t="b">
        <f t="shared" si="106"/>
        <v>0</v>
      </c>
    </row>
    <row r="6028" spans="2:5" x14ac:dyDescent="0.2">
      <c r="B6028" s="3" t="s">
        <v>15772</v>
      </c>
      <c r="C6028" s="4" t="s">
        <v>15771</v>
      </c>
      <c r="D6028" s="3" t="s">
        <v>21041</v>
      </c>
      <c r="E6028" s="3" t="b">
        <f t="shared" si="106"/>
        <v>0</v>
      </c>
    </row>
    <row r="6029" spans="2:5" x14ac:dyDescent="0.2">
      <c r="B6029" s="3" t="s">
        <v>1874</v>
      </c>
      <c r="C6029" s="4" t="s">
        <v>1873</v>
      </c>
      <c r="D6029" s="3" t="s">
        <v>20379</v>
      </c>
      <c r="E6029" s="3" t="b">
        <f t="shared" si="106"/>
        <v>0</v>
      </c>
    </row>
    <row r="6030" spans="2:5" x14ac:dyDescent="0.2">
      <c r="B6030" s="3" t="s">
        <v>17917</v>
      </c>
      <c r="C6030" s="4" t="s">
        <v>17916</v>
      </c>
      <c r="D6030" s="3" t="s">
        <v>23151</v>
      </c>
      <c r="E6030" s="3" t="b">
        <f t="shared" si="106"/>
        <v>0</v>
      </c>
    </row>
    <row r="6031" spans="2:5" x14ac:dyDescent="0.2">
      <c r="B6031" s="3" t="s">
        <v>17919</v>
      </c>
      <c r="C6031" s="4" t="s">
        <v>17918</v>
      </c>
      <c r="D6031" s="3" t="s">
        <v>24817</v>
      </c>
      <c r="E6031" s="3" t="b">
        <f t="shared" si="106"/>
        <v>0</v>
      </c>
    </row>
    <row r="6032" spans="2:5" x14ac:dyDescent="0.2">
      <c r="B6032" s="3" t="s">
        <v>6873</v>
      </c>
      <c r="C6032" s="4" t="s">
        <v>6872</v>
      </c>
      <c r="D6032" s="3" t="s">
        <v>20866</v>
      </c>
      <c r="E6032" s="3" t="b">
        <f t="shared" si="106"/>
        <v>0</v>
      </c>
    </row>
    <row r="6033" spans="2:5" x14ac:dyDescent="0.2">
      <c r="B6033" s="3" t="s">
        <v>9083</v>
      </c>
      <c r="C6033" s="4" t="s">
        <v>9082</v>
      </c>
      <c r="D6033" s="3" t="s">
        <v>18953</v>
      </c>
      <c r="E6033" s="3" t="b">
        <f t="shared" si="106"/>
        <v>0</v>
      </c>
    </row>
    <row r="6034" spans="2:5" x14ac:dyDescent="0.2">
      <c r="B6034" s="3" t="s">
        <v>9085</v>
      </c>
      <c r="C6034" s="4" t="s">
        <v>9084</v>
      </c>
      <c r="D6034" s="3" t="s">
        <v>21609</v>
      </c>
      <c r="E6034" s="3" t="b">
        <f t="shared" si="106"/>
        <v>0</v>
      </c>
    </row>
    <row r="6035" spans="2:5" x14ac:dyDescent="0.2">
      <c r="B6035" s="3" t="s">
        <v>11409</v>
      </c>
      <c r="C6035" s="4" t="s">
        <v>11408</v>
      </c>
      <c r="D6035" s="3" t="s">
        <v>21120</v>
      </c>
      <c r="E6035" s="3" t="b">
        <f t="shared" si="106"/>
        <v>0</v>
      </c>
    </row>
    <row r="6036" spans="2:5" x14ac:dyDescent="0.2">
      <c r="B6036" s="3" t="s">
        <v>9125</v>
      </c>
      <c r="C6036" s="4" t="s">
        <v>9124</v>
      </c>
      <c r="D6036" s="3" t="s">
        <v>18681</v>
      </c>
      <c r="E6036" s="3" t="b">
        <f t="shared" si="106"/>
        <v>0</v>
      </c>
    </row>
    <row r="6037" spans="2:5" x14ac:dyDescent="0.2">
      <c r="B6037" s="3" t="s">
        <v>6875</v>
      </c>
      <c r="C6037" s="4" t="s">
        <v>6874</v>
      </c>
      <c r="D6037" s="3" t="s">
        <v>21358</v>
      </c>
      <c r="E6037" s="3" t="b">
        <f t="shared" si="106"/>
        <v>0</v>
      </c>
    </row>
    <row r="6038" spans="2:5" x14ac:dyDescent="0.2">
      <c r="B6038" s="3" t="s">
        <v>4394</v>
      </c>
      <c r="C6038" s="4" t="s">
        <v>4393</v>
      </c>
      <c r="D6038" s="3" t="s">
        <v>22706</v>
      </c>
      <c r="E6038" s="3" t="b">
        <f t="shared" si="106"/>
        <v>0</v>
      </c>
    </row>
    <row r="6039" spans="2:5" x14ac:dyDescent="0.2">
      <c r="B6039" s="3" t="s">
        <v>1878</v>
      </c>
      <c r="C6039" s="4" t="s">
        <v>1877</v>
      </c>
      <c r="D6039" s="3" t="s">
        <v>24818</v>
      </c>
      <c r="E6039" s="3" t="b">
        <f t="shared" si="106"/>
        <v>0</v>
      </c>
    </row>
    <row r="6040" spans="2:5" x14ac:dyDescent="0.2">
      <c r="B6040" s="3" t="s">
        <v>4396</v>
      </c>
      <c r="C6040" s="4" t="s">
        <v>4395</v>
      </c>
      <c r="D6040" s="3" t="s">
        <v>18635</v>
      </c>
      <c r="E6040" s="3" t="b">
        <f t="shared" si="106"/>
        <v>0</v>
      </c>
    </row>
    <row r="6041" spans="2:5" x14ac:dyDescent="0.2">
      <c r="B6041" s="3" t="s">
        <v>11411</v>
      </c>
      <c r="C6041" s="4" t="s">
        <v>11410</v>
      </c>
      <c r="D6041" s="3" t="s">
        <v>24819</v>
      </c>
      <c r="E6041" s="3" t="b">
        <f t="shared" si="106"/>
        <v>0</v>
      </c>
    </row>
    <row r="6042" spans="2:5" x14ac:dyDescent="0.2">
      <c r="B6042" s="3" t="s">
        <v>15774</v>
      </c>
      <c r="C6042" s="4" t="s">
        <v>15773</v>
      </c>
      <c r="D6042" s="3" t="s">
        <v>19037</v>
      </c>
      <c r="E6042" s="3" t="b">
        <f t="shared" si="106"/>
        <v>0</v>
      </c>
    </row>
    <row r="6043" spans="2:5" x14ac:dyDescent="0.2">
      <c r="B6043" s="3" t="s">
        <v>4398</v>
      </c>
      <c r="C6043" s="4" t="s">
        <v>4397</v>
      </c>
      <c r="D6043" s="3" t="s">
        <v>22000</v>
      </c>
      <c r="E6043" s="3" t="b">
        <f t="shared" si="106"/>
        <v>0</v>
      </c>
    </row>
    <row r="6044" spans="2:5" x14ac:dyDescent="0.2">
      <c r="B6044" s="3" t="s">
        <v>11379</v>
      </c>
      <c r="C6044" s="4" t="s">
        <v>11378</v>
      </c>
      <c r="D6044" s="3" t="s">
        <v>22190</v>
      </c>
      <c r="E6044" s="3" t="b">
        <f t="shared" si="106"/>
        <v>0</v>
      </c>
    </row>
    <row r="6045" spans="2:5" x14ac:dyDescent="0.2">
      <c r="B6045" s="3" t="s">
        <v>9091</v>
      </c>
      <c r="C6045" s="5" t="s">
        <v>9090</v>
      </c>
      <c r="D6045" s="3" t="s">
        <v>20886</v>
      </c>
      <c r="E6045" s="3" t="b">
        <f t="shared" si="106"/>
        <v>0</v>
      </c>
    </row>
    <row r="6046" spans="2:5" x14ac:dyDescent="0.2">
      <c r="B6046" s="3" t="s">
        <v>11413</v>
      </c>
      <c r="C6046" s="4" t="s">
        <v>11412</v>
      </c>
      <c r="D6046" s="3" t="s">
        <v>23454</v>
      </c>
      <c r="E6046" s="3" t="b">
        <f t="shared" si="106"/>
        <v>0</v>
      </c>
    </row>
    <row r="6047" spans="2:5" x14ac:dyDescent="0.2">
      <c r="B6047" s="3" t="s">
        <v>1880</v>
      </c>
      <c r="C6047" s="4" t="s">
        <v>1879</v>
      </c>
      <c r="D6047" s="3" t="s">
        <v>22580</v>
      </c>
      <c r="E6047" s="3" t="b">
        <f t="shared" si="106"/>
        <v>0</v>
      </c>
    </row>
    <row r="6048" spans="2:5" x14ac:dyDescent="0.2">
      <c r="B6048" s="3" t="s">
        <v>9133</v>
      </c>
      <c r="C6048" s="4" t="s">
        <v>9132</v>
      </c>
      <c r="D6048" s="3" t="s">
        <v>21717</v>
      </c>
      <c r="E6048" s="3" t="b">
        <f t="shared" si="106"/>
        <v>0</v>
      </c>
    </row>
    <row r="6049" spans="2:5" x14ac:dyDescent="0.2">
      <c r="B6049" s="3" t="s">
        <v>8759</v>
      </c>
      <c r="C6049" s="4" t="s">
        <v>8758</v>
      </c>
      <c r="D6049" s="3" t="s">
        <v>18674</v>
      </c>
      <c r="E6049" s="3" t="b">
        <f t="shared" si="106"/>
        <v>0</v>
      </c>
    </row>
    <row r="6050" spans="2:5" x14ac:dyDescent="0.2">
      <c r="B6050" s="3" t="s">
        <v>17598</v>
      </c>
      <c r="C6050" s="4" t="s">
        <v>17597</v>
      </c>
      <c r="D6050" s="3" t="s">
        <v>24820</v>
      </c>
      <c r="E6050" s="3" t="b">
        <f t="shared" si="106"/>
        <v>0</v>
      </c>
    </row>
    <row r="6051" spans="2:5" x14ac:dyDescent="0.2">
      <c r="B6051" s="3" t="s">
        <v>15434</v>
      </c>
      <c r="C6051" s="4" t="s">
        <v>15433</v>
      </c>
      <c r="D6051" s="3" t="s">
        <v>18535</v>
      </c>
      <c r="E6051" s="3" t="b">
        <f t="shared" si="106"/>
        <v>0</v>
      </c>
    </row>
    <row r="6052" spans="2:5" x14ac:dyDescent="0.2">
      <c r="B6052" s="3" t="s">
        <v>1498</v>
      </c>
      <c r="C6052" s="4" t="s">
        <v>1497</v>
      </c>
      <c r="D6052" s="3" t="s">
        <v>21179</v>
      </c>
      <c r="E6052" s="3" t="b">
        <f t="shared" si="106"/>
        <v>0</v>
      </c>
    </row>
    <row r="6053" spans="2:5" x14ac:dyDescent="0.2">
      <c r="B6053" s="3" t="s">
        <v>8775</v>
      </c>
      <c r="C6053" s="4" t="s">
        <v>8774</v>
      </c>
      <c r="D6053" s="3" t="s">
        <v>22678</v>
      </c>
      <c r="E6053" s="3" t="b">
        <f t="shared" si="106"/>
        <v>0</v>
      </c>
    </row>
    <row r="6054" spans="2:5" x14ac:dyDescent="0.2">
      <c r="B6054" s="3" t="s">
        <v>13221</v>
      </c>
      <c r="C6054" s="4" t="s">
        <v>13220</v>
      </c>
      <c r="D6054" s="3" t="s">
        <v>24821</v>
      </c>
      <c r="E6054" s="3" t="b">
        <f t="shared" si="106"/>
        <v>0</v>
      </c>
    </row>
    <row r="6055" spans="2:5" x14ac:dyDescent="0.2">
      <c r="B6055" s="3" t="s">
        <v>11111</v>
      </c>
      <c r="C6055" s="4" t="s">
        <v>11110</v>
      </c>
      <c r="D6055" s="3" t="s">
        <v>21493</v>
      </c>
      <c r="E6055" s="3" t="b">
        <f t="shared" si="106"/>
        <v>0</v>
      </c>
    </row>
    <row r="6056" spans="2:5" x14ac:dyDescent="0.2">
      <c r="B6056" s="3" t="s">
        <v>17624</v>
      </c>
      <c r="C6056" s="4" t="s">
        <v>17623</v>
      </c>
      <c r="D6056" s="3" t="s">
        <v>18517</v>
      </c>
      <c r="E6056" s="3" t="b">
        <f t="shared" si="106"/>
        <v>0</v>
      </c>
    </row>
    <row r="6057" spans="2:5" x14ac:dyDescent="0.2">
      <c r="B6057" s="3" t="s">
        <v>17626</v>
      </c>
      <c r="C6057" s="4" t="s">
        <v>17625</v>
      </c>
      <c r="D6057" s="3" t="s">
        <v>25950</v>
      </c>
      <c r="E6057" s="3" t="b">
        <f t="shared" si="106"/>
        <v>0</v>
      </c>
    </row>
    <row r="6058" spans="2:5" x14ac:dyDescent="0.2">
      <c r="B6058" s="3" t="s">
        <v>13223</v>
      </c>
      <c r="C6058" s="4" t="s">
        <v>13222</v>
      </c>
      <c r="D6058" s="3" t="s">
        <v>23536</v>
      </c>
      <c r="E6058" s="3" t="b">
        <f t="shared" si="106"/>
        <v>0</v>
      </c>
    </row>
    <row r="6059" spans="2:5" x14ac:dyDescent="0.2">
      <c r="B6059" s="3" t="s">
        <v>11113</v>
      </c>
      <c r="C6059" s="4" t="s">
        <v>11112</v>
      </c>
      <c r="D6059" s="3" t="s">
        <v>24822</v>
      </c>
      <c r="E6059" s="3" t="b">
        <f t="shared" si="106"/>
        <v>0</v>
      </c>
    </row>
    <row r="6060" spans="2:5" x14ac:dyDescent="0.2">
      <c r="B6060" s="3" t="s">
        <v>4016</v>
      </c>
      <c r="C6060" s="4" t="s">
        <v>4015</v>
      </c>
      <c r="D6060" s="3" t="s">
        <v>18626</v>
      </c>
      <c r="E6060" s="3" t="b">
        <f t="shared" si="106"/>
        <v>0</v>
      </c>
    </row>
    <row r="6061" spans="2:5" x14ac:dyDescent="0.2">
      <c r="B6061" s="3" t="s">
        <v>6515</v>
      </c>
      <c r="C6061" s="4" t="s">
        <v>6514</v>
      </c>
      <c r="D6061" s="3" t="s">
        <v>21773</v>
      </c>
      <c r="E6061" s="3" t="b">
        <f t="shared" si="106"/>
        <v>0</v>
      </c>
    </row>
    <row r="6062" spans="2:5" x14ac:dyDescent="0.2">
      <c r="B6062" s="3" t="s">
        <v>1500</v>
      </c>
      <c r="C6062" s="4" t="s">
        <v>1499</v>
      </c>
      <c r="D6062" s="3" t="s">
        <v>22553</v>
      </c>
      <c r="E6062" s="3" t="b">
        <f t="shared" si="106"/>
        <v>0</v>
      </c>
    </row>
    <row r="6063" spans="2:5" x14ac:dyDescent="0.2">
      <c r="B6063" s="3" t="s">
        <v>6533</v>
      </c>
      <c r="C6063" s="4" t="s">
        <v>6532</v>
      </c>
      <c r="D6063" s="3" t="s">
        <v>22943</v>
      </c>
      <c r="E6063" s="3" t="b">
        <f t="shared" si="106"/>
        <v>0</v>
      </c>
    </row>
    <row r="6064" spans="2:5" x14ac:dyDescent="0.2">
      <c r="B6064" s="3" t="s">
        <v>1502</v>
      </c>
      <c r="C6064" s="4" t="s">
        <v>1501</v>
      </c>
      <c r="D6064" s="3" t="s">
        <v>18593</v>
      </c>
      <c r="E6064" s="3" t="b">
        <f t="shared" si="106"/>
        <v>0</v>
      </c>
    </row>
    <row r="6065" spans="2:5" x14ac:dyDescent="0.2">
      <c r="B6065" s="3" t="s">
        <v>1504</v>
      </c>
      <c r="C6065" s="4" t="s">
        <v>1503</v>
      </c>
      <c r="D6065" s="3" t="s">
        <v>20466</v>
      </c>
      <c r="E6065" s="3" t="b">
        <f t="shared" si="106"/>
        <v>0</v>
      </c>
    </row>
    <row r="6066" spans="2:5" x14ac:dyDescent="0.2">
      <c r="B6066" s="3" t="s">
        <v>8781</v>
      </c>
      <c r="C6066" s="4" t="s">
        <v>8780</v>
      </c>
      <c r="D6066" s="3" t="s">
        <v>21363</v>
      </c>
      <c r="E6066" s="3" t="b">
        <f t="shared" si="106"/>
        <v>0</v>
      </c>
    </row>
    <row r="6067" spans="2:5" x14ac:dyDescent="0.2">
      <c r="B6067" s="3" t="s">
        <v>8783</v>
      </c>
      <c r="C6067" s="4" t="s">
        <v>8782</v>
      </c>
      <c r="D6067" s="3" t="s">
        <v>21723</v>
      </c>
      <c r="E6067" s="3" t="b">
        <f t="shared" si="106"/>
        <v>0</v>
      </c>
    </row>
    <row r="6068" spans="2:5" x14ac:dyDescent="0.2">
      <c r="B6068" s="3" t="s">
        <v>15452</v>
      </c>
      <c r="C6068" s="4" t="s">
        <v>15451</v>
      </c>
      <c r="D6068" s="3" t="s">
        <v>24823</v>
      </c>
      <c r="E6068" s="3" t="b">
        <f t="shared" si="106"/>
        <v>0</v>
      </c>
    </row>
    <row r="6069" spans="2:5" x14ac:dyDescent="0.2">
      <c r="B6069" s="3" t="s">
        <v>11115</v>
      </c>
      <c r="C6069" s="4" t="s">
        <v>11114</v>
      </c>
      <c r="D6069" s="3" t="s">
        <v>22593</v>
      </c>
      <c r="E6069" s="3" t="b">
        <f t="shared" si="106"/>
        <v>0</v>
      </c>
    </row>
    <row r="6070" spans="2:5" x14ac:dyDescent="0.2">
      <c r="B6070" s="3" t="s">
        <v>15454</v>
      </c>
      <c r="C6070" s="4" t="s">
        <v>15453</v>
      </c>
      <c r="D6070" s="3" t="s">
        <v>23366</v>
      </c>
      <c r="E6070" s="3" t="b">
        <f t="shared" si="106"/>
        <v>0</v>
      </c>
    </row>
    <row r="6071" spans="2:5" x14ac:dyDescent="0.2">
      <c r="B6071" s="3" t="s">
        <v>4018</v>
      </c>
      <c r="C6071" s="4" t="s">
        <v>4017</v>
      </c>
      <c r="D6071" s="3" t="s">
        <v>21177</v>
      </c>
      <c r="E6071" s="3" t="b">
        <f t="shared" si="106"/>
        <v>0</v>
      </c>
    </row>
    <row r="6072" spans="2:5" x14ac:dyDescent="0.2">
      <c r="B6072" s="3" t="s">
        <v>11103</v>
      </c>
      <c r="C6072" s="4" t="s">
        <v>11102</v>
      </c>
      <c r="D6072" s="3" t="s">
        <v>23455</v>
      </c>
      <c r="E6072" s="3" t="b">
        <f t="shared" si="106"/>
        <v>0</v>
      </c>
    </row>
    <row r="6073" spans="2:5" x14ac:dyDescent="0.2">
      <c r="B6073" s="3" t="s">
        <v>6517</v>
      </c>
      <c r="C6073" s="4" t="s">
        <v>6516</v>
      </c>
      <c r="D6073" s="3" t="s">
        <v>22386</v>
      </c>
      <c r="E6073" s="3" t="b">
        <f t="shared" si="106"/>
        <v>0</v>
      </c>
    </row>
    <row r="6074" spans="2:5" x14ac:dyDescent="0.2">
      <c r="B6074" s="3" t="s">
        <v>6535</v>
      </c>
      <c r="C6074" s="4" t="s">
        <v>6534</v>
      </c>
      <c r="D6074" s="3" t="s">
        <v>18462</v>
      </c>
      <c r="E6074" s="3" t="b">
        <f t="shared" si="106"/>
        <v>0</v>
      </c>
    </row>
    <row r="6075" spans="2:5" x14ac:dyDescent="0.2">
      <c r="B6075" s="3" t="s">
        <v>11117</v>
      </c>
      <c r="C6075" s="4" t="s">
        <v>11116</v>
      </c>
      <c r="D6075" s="3" t="s">
        <v>23123</v>
      </c>
      <c r="E6075" s="3" t="b">
        <f t="shared" si="106"/>
        <v>0</v>
      </c>
    </row>
    <row r="6076" spans="2:5" x14ac:dyDescent="0.2">
      <c r="B6076" s="3" t="s">
        <v>17632</v>
      </c>
      <c r="C6076" s="4" t="s">
        <v>17631</v>
      </c>
      <c r="D6076" s="3" t="s">
        <v>22288</v>
      </c>
      <c r="E6076" s="3" t="b">
        <f t="shared" si="106"/>
        <v>0</v>
      </c>
    </row>
    <row r="6077" spans="2:5" x14ac:dyDescent="0.2">
      <c r="B6077" s="3" t="s">
        <v>11119</v>
      </c>
      <c r="C6077" s="4" t="s">
        <v>11118</v>
      </c>
      <c r="D6077" s="3" t="s">
        <v>21535</v>
      </c>
      <c r="E6077" s="3" t="b">
        <f t="shared" si="106"/>
        <v>0</v>
      </c>
    </row>
    <row r="6078" spans="2:5" x14ac:dyDescent="0.2">
      <c r="B6078" s="3" t="s">
        <v>4038</v>
      </c>
      <c r="C6078" s="4" t="s">
        <v>4037</v>
      </c>
      <c r="D6078" s="3" t="s">
        <v>23107</v>
      </c>
      <c r="E6078" s="3" t="b">
        <f t="shared" si="106"/>
        <v>0</v>
      </c>
    </row>
    <row r="6079" spans="2:5" x14ac:dyDescent="0.2">
      <c r="B6079" s="3" t="s">
        <v>11121</v>
      </c>
      <c r="C6079" s="4" t="s">
        <v>11120</v>
      </c>
      <c r="D6079" s="3" t="s">
        <v>23105</v>
      </c>
      <c r="E6079" s="3" t="b">
        <f t="shared" si="106"/>
        <v>0</v>
      </c>
    </row>
    <row r="6080" spans="2:5" x14ac:dyDescent="0.2">
      <c r="B6080" s="3" t="s">
        <v>15456</v>
      </c>
      <c r="C6080" s="4" t="s">
        <v>15455</v>
      </c>
      <c r="D6080" s="3" t="s">
        <v>18580</v>
      </c>
      <c r="E6080" s="3" t="b">
        <f t="shared" si="106"/>
        <v>0</v>
      </c>
    </row>
    <row r="6081" spans="2:5" x14ac:dyDescent="0.2">
      <c r="B6081" s="3" t="s">
        <v>4020</v>
      </c>
      <c r="C6081" s="4" t="s">
        <v>4019</v>
      </c>
      <c r="D6081" s="3" t="s">
        <v>23104</v>
      </c>
      <c r="E6081" s="3" t="b">
        <f t="shared" si="106"/>
        <v>0</v>
      </c>
    </row>
    <row r="6082" spans="2:5" x14ac:dyDescent="0.2">
      <c r="B6082" s="3" t="s">
        <v>1496</v>
      </c>
      <c r="C6082" s="4" t="s">
        <v>1495</v>
      </c>
      <c r="D6082" s="3" t="s">
        <v>21802</v>
      </c>
      <c r="E6082" s="3" t="b">
        <f t="shared" si="106"/>
        <v>0</v>
      </c>
    </row>
    <row r="6083" spans="2:5" x14ac:dyDescent="0.2">
      <c r="B6083" s="3" t="s">
        <v>13225</v>
      </c>
      <c r="C6083" s="4" t="s">
        <v>13224</v>
      </c>
      <c r="D6083" s="3" t="s">
        <v>18722</v>
      </c>
      <c r="E6083" s="3" t="b">
        <f t="shared" si="106"/>
        <v>0</v>
      </c>
    </row>
    <row r="6084" spans="2:5" x14ac:dyDescent="0.2">
      <c r="B6084" s="3" t="s">
        <v>6539</v>
      </c>
      <c r="C6084" s="4" t="s">
        <v>6538</v>
      </c>
      <c r="D6084" s="3" t="s">
        <v>21923</v>
      </c>
      <c r="E6084" s="3" t="b">
        <f t="shared" si="106"/>
        <v>0</v>
      </c>
    </row>
    <row r="6085" spans="2:5" x14ac:dyDescent="0.2">
      <c r="B6085" s="3" t="s">
        <v>13227</v>
      </c>
      <c r="C6085" s="4" t="s">
        <v>13226</v>
      </c>
      <c r="D6085" s="3" t="s">
        <v>21193</v>
      </c>
      <c r="E6085" s="3" t="b">
        <f t="shared" si="106"/>
        <v>0</v>
      </c>
    </row>
    <row r="6086" spans="2:5" x14ac:dyDescent="0.2">
      <c r="B6086" s="3" t="s">
        <v>13229</v>
      </c>
      <c r="C6086" s="4" t="s">
        <v>13228</v>
      </c>
      <c r="D6086" s="3" t="s">
        <v>21182</v>
      </c>
      <c r="E6086" s="3" t="b">
        <f t="shared" ref="E6086:E6149" si="107">C6086=D6086</f>
        <v>0</v>
      </c>
    </row>
    <row r="6087" spans="2:5" x14ac:dyDescent="0.2">
      <c r="B6087" s="3" t="s">
        <v>4040</v>
      </c>
      <c r="C6087" s="4" t="s">
        <v>4039</v>
      </c>
      <c r="D6087" s="3" t="s">
        <v>23621</v>
      </c>
      <c r="E6087" s="3" t="b">
        <f t="shared" si="107"/>
        <v>0</v>
      </c>
    </row>
    <row r="6088" spans="2:5" x14ac:dyDescent="0.2">
      <c r="B6088" s="3" t="s">
        <v>6519</v>
      </c>
      <c r="C6088" s="4" t="s">
        <v>6518</v>
      </c>
      <c r="D6088" s="3" t="s">
        <v>22330</v>
      </c>
      <c r="E6088" s="3" t="b">
        <f t="shared" si="107"/>
        <v>0</v>
      </c>
    </row>
    <row r="6089" spans="2:5" x14ac:dyDescent="0.2">
      <c r="B6089" s="3" t="s">
        <v>6521</v>
      </c>
      <c r="C6089" s="4" t="s">
        <v>6520</v>
      </c>
      <c r="D6089" s="3" t="s">
        <v>24824</v>
      </c>
      <c r="E6089" s="3" t="b">
        <f t="shared" si="107"/>
        <v>0</v>
      </c>
    </row>
    <row r="6090" spans="2:5" x14ac:dyDescent="0.2">
      <c r="B6090" s="3" t="s">
        <v>8773</v>
      </c>
      <c r="C6090" s="4" t="s">
        <v>8772</v>
      </c>
      <c r="D6090" s="3" t="s">
        <v>24825</v>
      </c>
      <c r="E6090" s="3" t="b">
        <f t="shared" si="107"/>
        <v>0</v>
      </c>
    </row>
    <row r="6091" spans="2:5" x14ac:dyDescent="0.2">
      <c r="B6091" s="3" t="s">
        <v>15458</v>
      </c>
      <c r="C6091" s="4" t="s">
        <v>15457</v>
      </c>
      <c r="D6091" s="3" t="s">
        <v>24826</v>
      </c>
      <c r="E6091" s="3" t="b">
        <f t="shared" si="107"/>
        <v>0</v>
      </c>
    </row>
    <row r="6092" spans="2:5" x14ac:dyDescent="0.2">
      <c r="B6092" s="3" t="s">
        <v>1508</v>
      </c>
      <c r="C6092" s="4" t="s">
        <v>1507</v>
      </c>
      <c r="D6092" s="3" t="s">
        <v>24827</v>
      </c>
      <c r="E6092" s="3" t="b">
        <f t="shared" si="107"/>
        <v>0</v>
      </c>
    </row>
    <row r="6093" spans="2:5" x14ac:dyDescent="0.2">
      <c r="B6093" s="3" t="s">
        <v>6541</v>
      </c>
      <c r="C6093" s="4" t="s">
        <v>6540</v>
      </c>
      <c r="D6093" s="3" t="s">
        <v>22206</v>
      </c>
      <c r="E6093" s="3" t="b">
        <f t="shared" si="107"/>
        <v>0</v>
      </c>
    </row>
    <row r="6094" spans="2:5" x14ac:dyDescent="0.2">
      <c r="B6094" s="3" t="s">
        <v>4044</v>
      </c>
      <c r="C6094" s="4" t="s">
        <v>4043</v>
      </c>
      <c r="D6094" s="3" t="s">
        <v>18627</v>
      </c>
      <c r="E6094" s="3" t="b">
        <f t="shared" si="107"/>
        <v>0</v>
      </c>
    </row>
    <row r="6095" spans="2:5" x14ac:dyDescent="0.2">
      <c r="B6095" s="3" t="s">
        <v>11123</v>
      </c>
      <c r="C6095" s="4" t="s">
        <v>11122</v>
      </c>
      <c r="D6095" s="3" t="s">
        <v>21925</v>
      </c>
      <c r="E6095" s="3" t="b">
        <f t="shared" si="107"/>
        <v>0</v>
      </c>
    </row>
    <row r="6096" spans="2:5" x14ac:dyDescent="0.2">
      <c r="B6096" s="3" t="s">
        <v>6545</v>
      </c>
      <c r="C6096" s="4" t="s">
        <v>6544</v>
      </c>
      <c r="D6096" s="3" t="s">
        <v>21951</v>
      </c>
      <c r="E6096" s="3" t="b">
        <f t="shared" si="107"/>
        <v>0</v>
      </c>
    </row>
    <row r="6097" spans="2:5" x14ac:dyDescent="0.2">
      <c r="B6097" s="3" t="s">
        <v>15460</v>
      </c>
      <c r="C6097" s="5" t="s">
        <v>15459</v>
      </c>
      <c r="D6097" s="3" t="s">
        <v>25951</v>
      </c>
      <c r="E6097" s="3" t="b">
        <f t="shared" si="107"/>
        <v>0</v>
      </c>
    </row>
    <row r="6098" spans="2:5" x14ac:dyDescent="0.2">
      <c r="B6098" s="3" t="s">
        <v>1512</v>
      </c>
      <c r="C6098" s="5" t="s">
        <v>1511</v>
      </c>
      <c r="D6098" s="3" t="s">
        <v>22987</v>
      </c>
      <c r="E6098" s="3" t="b">
        <f t="shared" si="107"/>
        <v>0</v>
      </c>
    </row>
    <row r="6099" spans="2:5" x14ac:dyDescent="0.2">
      <c r="B6099" s="3" t="s">
        <v>1882</v>
      </c>
      <c r="C6099" s="4" t="s">
        <v>1881</v>
      </c>
      <c r="D6099" s="3" t="s">
        <v>23367</v>
      </c>
      <c r="E6099" s="3" t="b">
        <f t="shared" si="107"/>
        <v>0</v>
      </c>
    </row>
    <row r="6100" spans="2:5" x14ac:dyDescent="0.2">
      <c r="B6100" s="3" t="s">
        <v>4404</v>
      </c>
      <c r="C6100" s="4" t="s">
        <v>4403</v>
      </c>
      <c r="D6100" s="3" t="s">
        <v>23622</v>
      </c>
      <c r="E6100" s="3" t="b">
        <f t="shared" si="107"/>
        <v>0</v>
      </c>
    </row>
    <row r="6101" spans="2:5" x14ac:dyDescent="0.2">
      <c r="B6101" s="3" t="s">
        <v>4406</v>
      </c>
      <c r="C6101" s="4" t="s">
        <v>4405</v>
      </c>
      <c r="D6101" s="3" t="s">
        <v>22596</v>
      </c>
      <c r="E6101" s="3" t="b">
        <f t="shared" si="107"/>
        <v>0</v>
      </c>
    </row>
    <row r="6102" spans="2:5" x14ac:dyDescent="0.2">
      <c r="B6102" s="3" t="s">
        <v>13530</v>
      </c>
      <c r="C6102" s="4" t="s">
        <v>13529</v>
      </c>
      <c r="D6102" s="3" t="s">
        <v>20586</v>
      </c>
      <c r="E6102" s="3" t="b">
        <f t="shared" si="107"/>
        <v>0</v>
      </c>
    </row>
    <row r="6103" spans="2:5" x14ac:dyDescent="0.2">
      <c r="B6103" s="3" t="s">
        <v>13532</v>
      </c>
      <c r="C6103" s="4" t="s">
        <v>13531</v>
      </c>
      <c r="D6103" s="3" t="s">
        <v>24828</v>
      </c>
      <c r="E6103" s="3" t="b">
        <f t="shared" si="107"/>
        <v>0</v>
      </c>
    </row>
    <row r="6104" spans="2:5" x14ac:dyDescent="0.2">
      <c r="B6104" s="3" t="s">
        <v>15776</v>
      </c>
      <c r="C6104" s="4" t="s">
        <v>15775</v>
      </c>
      <c r="D6104" s="3" t="s">
        <v>20484</v>
      </c>
      <c r="E6104" s="3" t="b">
        <f t="shared" si="107"/>
        <v>0</v>
      </c>
    </row>
    <row r="6105" spans="2:5" x14ac:dyDescent="0.2">
      <c r="B6105" s="3" t="s">
        <v>9127</v>
      </c>
      <c r="C6105" s="4" t="s">
        <v>9126</v>
      </c>
      <c r="D6105" s="3" t="s">
        <v>18682</v>
      </c>
      <c r="E6105" s="3" t="b">
        <f t="shared" si="107"/>
        <v>0</v>
      </c>
    </row>
    <row r="6106" spans="2:5" x14ac:dyDescent="0.2">
      <c r="B6106" s="3" t="s">
        <v>11417</v>
      </c>
      <c r="C6106" s="4" t="s">
        <v>11416</v>
      </c>
      <c r="D6106" s="3" t="s">
        <v>22219</v>
      </c>
      <c r="E6106" s="3" t="b">
        <f t="shared" si="107"/>
        <v>0</v>
      </c>
    </row>
    <row r="6107" spans="2:5" x14ac:dyDescent="0.2">
      <c r="B6107" s="3" t="s">
        <v>17923</v>
      </c>
      <c r="C6107" s="4" t="s">
        <v>17922</v>
      </c>
      <c r="D6107" s="3" t="s">
        <v>21478</v>
      </c>
      <c r="E6107" s="3" t="b">
        <f t="shared" si="107"/>
        <v>0</v>
      </c>
    </row>
    <row r="6108" spans="2:5" x14ac:dyDescent="0.2">
      <c r="B6108" s="3" t="s">
        <v>17925</v>
      </c>
      <c r="C6108" s="4" t="s">
        <v>17924</v>
      </c>
      <c r="D6108" s="3" t="s">
        <v>24829</v>
      </c>
      <c r="E6108" s="3" t="b">
        <f t="shared" si="107"/>
        <v>0</v>
      </c>
    </row>
    <row r="6109" spans="2:5" x14ac:dyDescent="0.2">
      <c r="B6109" s="3" t="s">
        <v>9135</v>
      </c>
      <c r="C6109" s="4" t="s">
        <v>9134</v>
      </c>
      <c r="D6109" s="3" t="s">
        <v>22922</v>
      </c>
      <c r="E6109" s="3" t="b">
        <f t="shared" si="107"/>
        <v>0</v>
      </c>
    </row>
    <row r="6110" spans="2:5" x14ac:dyDescent="0.2">
      <c r="B6110" s="3" t="s">
        <v>6883</v>
      </c>
      <c r="C6110" s="4" t="s">
        <v>6882</v>
      </c>
      <c r="D6110" s="3" t="s">
        <v>24830</v>
      </c>
      <c r="E6110" s="3" t="b">
        <f t="shared" si="107"/>
        <v>0</v>
      </c>
    </row>
    <row r="6111" spans="2:5" x14ac:dyDescent="0.2">
      <c r="B6111" s="3" t="s">
        <v>13534</v>
      </c>
      <c r="C6111" s="4" t="s">
        <v>13533</v>
      </c>
      <c r="D6111" s="3" t="s">
        <v>19003</v>
      </c>
      <c r="E6111" s="3" t="b">
        <f t="shared" si="107"/>
        <v>0</v>
      </c>
    </row>
    <row r="6112" spans="2:5" x14ac:dyDescent="0.2">
      <c r="B6112" s="3" t="s">
        <v>1884</v>
      </c>
      <c r="C6112" s="4" t="s">
        <v>1883</v>
      </c>
      <c r="D6112" s="3" t="s">
        <v>20330</v>
      </c>
      <c r="E6112" s="3" t="b">
        <f t="shared" si="107"/>
        <v>0</v>
      </c>
    </row>
    <row r="6113" spans="2:5" x14ac:dyDescent="0.2">
      <c r="B6113" s="3" t="s">
        <v>6885</v>
      </c>
      <c r="C6113" s="4" t="s">
        <v>6884</v>
      </c>
      <c r="D6113" s="3" t="s">
        <v>18659</v>
      </c>
      <c r="E6113" s="3" t="b">
        <f t="shared" si="107"/>
        <v>0</v>
      </c>
    </row>
    <row r="6114" spans="2:5" x14ac:dyDescent="0.2">
      <c r="B6114" s="3" t="s">
        <v>11419</v>
      </c>
      <c r="C6114" s="5" t="s">
        <v>11418</v>
      </c>
      <c r="D6114" s="3" t="s">
        <v>24831</v>
      </c>
      <c r="E6114" s="3" t="b">
        <f t="shared" si="107"/>
        <v>0</v>
      </c>
    </row>
    <row r="6115" spans="2:5" x14ac:dyDescent="0.2">
      <c r="B6115" s="3" t="s">
        <v>17927</v>
      </c>
      <c r="C6115" s="4" t="s">
        <v>17926</v>
      </c>
      <c r="D6115" s="3" t="s">
        <v>21529</v>
      </c>
      <c r="E6115" s="3" t="b">
        <f t="shared" si="107"/>
        <v>0</v>
      </c>
    </row>
    <row r="6116" spans="2:5" x14ac:dyDescent="0.2">
      <c r="B6116" s="3" t="s">
        <v>15782</v>
      </c>
      <c r="C6116" s="4" t="s">
        <v>15781</v>
      </c>
      <c r="D6116" s="3" t="s">
        <v>21599</v>
      </c>
      <c r="E6116" s="3" t="b">
        <f t="shared" si="107"/>
        <v>0</v>
      </c>
    </row>
    <row r="6117" spans="2:5" x14ac:dyDescent="0.2">
      <c r="B6117" s="3" t="s">
        <v>13536</v>
      </c>
      <c r="C6117" s="4" t="s">
        <v>13535</v>
      </c>
      <c r="D6117" s="3" t="s">
        <v>20809</v>
      </c>
      <c r="E6117" s="3" t="b">
        <f t="shared" si="107"/>
        <v>0</v>
      </c>
    </row>
    <row r="6118" spans="2:5" x14ac:dyDescent="0.2">
      <c r="B6118" s="3" t="s">
        <v>17929</v>
      </c>
      <c r="C6118" s="4" t="s">
        <v>17928</v>
      </c>
      <c r="D6118" s="3" t="s">
        <v>24832</v>
      </c>
      <c r="E6118" s="3" t="b">
        <f t="shared" si="107"/>
        <v>0</v>
      </c>
    </row>
    <row r="6119" spans="2:5" x14ac:dyDescent="0.2">
      <c r="B6119" s="3" t="s">
        <v>11421</v>
      </c>
      <c r="C6119" s="4" t="s">
        <v>11420</v>
      </c>
      <c r="D6119" s="3" t="s">
        <v>24833</v>
      </c>
      <c r="E6119" s="3" t="b">
        <f t="shared" si="107"/>
        <v>0</v>
      </c>
    </row>
    <row r="6120" spans="2:5" x14ac:dyDescent="0.2">
      <c r="B6120" s="3" t="s">
        <v>17931</v>
      </c>
      <c r="C6120" s="4" t="s">
        <v>17930</v>
      </c>
      <c r="D6120" s="3" t="s">
        <v>24834</v>
      </c>
      <c r="E6120" s="3" t="b">
        <f t="shared" si="107"/>
        <v>0</v>
      </c>
    </row>
    <row r="6121" spans="2:5" x14ac:dyDescent="0.2">
      <c r="B6121" s="3" t="s">
        <v>6887</v>
      </c>
      <c r="C6121" s="4" t="s">
        <v>6886</v>
      </c>
      <c r="D6121" s="3" t="s">
        <v>20842</v>
      </c>
      <c r="E6121" s="3" t="b">
        <f t="shared" si="107"/>
        <v>0</v>
      </c>
    </row>
    <row r="6122" spans="2:5" x14ac:dyDescent="0.2">
      <c r="B6122" s="3" t="s">
        <v>6877</v>
      </c>
      <c r="C6122" s="4" t="s">
        <v>6876</v>
      </c>
      <c r="D6122" s="3" t="s">
        <v>20511</v>
      </c>
      <c r="E6122" s="3" t="b">
        <f t="shared" si="107"/>
        <v>0</v>
      </c>
    </row>
    <row r="6123" spans="2:5" x14ac:dyDescent="0.2">
      <c r="B6123" s="3" t="s">
        <v>11415</v>
      </c>
      <c r="C6123" s="4" t="s">
        <v>11414</v>
      </c>
      <c r="D6123" s="3" t="s">
        <v>21132</v>
      </c>
      <c r="E6123" s="3" t="b">
        <f t="shared" si="107"/>
        <v>0</v>
      </c>
    </row>
    <row r="6124" spans="2:5" x14ac:dyDescent="0.2">
      <c r="B6124" s="3" t="s">
        <v>9137</v>
      </c>
      <c r="C6124" s="4" t="s">
        <v>9136</v>
      </c>
      <c r="D6124" s="3" t="s">
        <v>20872</v>
      </c>
      <c r="E6124" s="3" t="b">
        <f t="shared" si="107"/>
        <v>0</v>
      </c>
    </row>
    <row r="6125" spans="2:5" x14ac:dyDescent="0.2">
      <c r="B6125" s="3" t="s">
        <v>15784</v>
      </c>
      <c r="C6125" s="4" t="s">
        <v>15783</v>
      </c>
      <c r="D6125" s="3" t="s">
        <v>19038</v>
      </c>
      <c r="E6125" s="3" t="b">
        <f t="shared" si="107"/>
        <v>0</v>
      </c>
    </row>
    <row r="6126" spans="2:5" x14ac:dyDescent="0.2">
      <c r="B6126" s="3" t="s">
        <v>17933</v>
      </c>
      <c r="C6126" s="4" t="s">
        <v>17932</v>
      </c>
      <c r="D6126" s="3" t="s">
        <v>24835</v>
      </c>
      <c r="E6126" s="3" t="b">
        <f t="shared" si="107"/>
        <v>0</v>
      </c>
    </row>
    <row r="6127" spans="2:5" x14ac:dyDescent="0.2">
      <c r="B6127" s="3" t="s">
        <v>17935</v>
      </c>
      <c r="C6127" s="4" t="s">
        <v>17934</v>
      </c>
      <c r="D6127" s="3" t="s">
        <v>21425</v>
      </c>
      <c r="E6127" s="3" t="b">
        <f t="shared" si="107"/>
        <v>0</v>
      </c>
    </row>
    <row r="6128" spans="2:5" x14ac:dyDescent="0.2">
      <c r="B6128" s="3" t="s">
        <v>15786</v>
      </c>
      <c r="C6128" s="4" t="s">
        <v>15785</v>
      </c>
      <c r="D6128" s="3" t="s">
        <v>20813</v>
      </c>
      <c r="E6128" s="3" t="b">
        <f t="shared" si="107"/>
        <v>0</v>
      </c>
    </row>
    <row r="6129" spans="2:5" x14ac:dyDescent="0.2">
      <c r="B6129" s="3" t="s">
        <v>4408</v>
      </c>
      <c r="C6129" s="4" t="s">
        <v>4407</v>
      </c>
      <c r="D6129" s="3" t="s">
        <v>24836</v>
      </c>
      <c r="E6129" s="3" t="b">
        <f t="shared" si="107"/>
        <v>0</v>
      </c>
    </row>
    <row r="6130" spans="2:5" x14ac:dyDescent="0.2">
      <c r="B6130" s="3" t="s">
        <v>6889</v>
      </c>
      <c r="C6130" s="4" t="s">
        <v>6888</v>
      </c>
      <c r="D6130" s="3" t="s">
        <v>24837</v>
      </c>
      <c r="E6130" s="3" t="b">
        <f t="shared" si="107"/>
        <v>0</v>
      </c>
    </row>
    <row r="6131" spans="2:5" x14ac:dyDescent="0.2">
      <c r="B6131" s="3" t="s">
        <v>15788</v>
      </c>
      <c r="C6131" s="4" t="s">
        <v>15787</v>
      </c>
      <c r="D6131" s="3" t="s">
        <v>24838</v>
      </c>
      <c r="E6131" s="3" t="b">
        <f t="shared" si="107"/>
        <v>0</v>
      </c>
    </row>
    <row r="6132" spans="2:5" x14ac:dyDescent="0.2">
      <c r="B6132" s="3" t="s">
        <v>9139</v>
      </c>
      <c r="C6132" s="4" t="s">
        <v>9138</v>
      </c>
      <c r="D6132" s="3" t="s">
        <v>18683</v>
      </c>
      <c r="E6132" s="3" t="b">
        <f t="shared" si="107"/>
        <v>0</v>
      </c>
    </row>
    <row r="6133" spans="2:5" x14ac:dyDescent="0.2">
      <c r="B6133" s="3" t="s">
        <v>9141</v>
      </c>
      <c r="C6133" s="4" t="s">
        <v>9140</v>
      </c>
      <c r="D6133" s="3" t="s">
        <v>22221</v>
      </c>
      <c r="E6133" s="3" t="b">
        <f t="shared" si="107"/>
        <v>0</v>
      </c>
    </row>
    <row r="6134" spans="2:5" x14ac:dyDescent="0.2">
      <c r="B6134" s="3" t="s">
        <v>4410</v>
      </c>
      <c r="C6134" s="4" t="s">
        <v>4409</v>
      </c>
      <c r="D6134" s="3" t="s">
        <v>20864</v>
      </c>
      <c r="E6134" s="3" t="b">
        <f t="shared" si="107"/>
        <v>0</v>
      </c>
    </row>
    <row r="6135" spans="2:5" x14ac:dyDescent="0.2">
      <c r="B6135" s="3" t="s">
        <v>11423</v>
      </c>
      <c r="C6135" s="4" t="s">
        <v>11422</v>
      </c>
      <c r="D6135" s="3" t="s">
        <v>20867</v>
      </c>
      <c r="E6135" s="3" t="b">
        <f t="shared" si="107"/>
        <v>0</v>
      </c>
    </row>
    <row r="6136" spans="2:5" x14ac:dyDescent="0.2">
      <c r="B6136" s="3" t="s">
        <v>9143</v>
      </c>
      <c r="C6136" s="4" t="s">
        <v>9142</v>
      </c>
      <c r="D6136" s="3" t="s">
        <v>22873</v>
      </c>
      <c r="E6136" s="3" t="b">
        <f t="shared" si="107"/>
        <v>0</v>
      </c>
    </row>
    <row r="6137" spans="2:5" x14ac:dyDescent="0.2">
      <c r="B6137" s="3" t="s">
        <v>15790</v>
      </c>
      <c r="C6137" s="4" t="s">
        <v>15789</v>
      </c>
      <c r="D6137" s="3" t="s">
        <v>24839</v>
      </c>
      <c r="E6137" s="3" t="b">
        <f t="shared" si="107"/>
        <v>0</v>
      </c>
    </row>
    <row r="6138" spans="2:5" x14ac:dyDescent="0.2">
      <c r="B6138" s="3" t="s">
        <v>9145</v>
      </c>
      <c r="C6138" s="4" t="s">
        <v>9144</v>
      </c>
      <c r="D6138" s="3" t="s">
        <v>24840</v>
      </c>
      <c r="E6138" s="3" t="b">
        <f t="shared" si="107"/>
        <v>0</v>
      </c>
    </row>
    <row r="6139" spans="2:5" x14ac:dyDescent="0.2">
      <c r="B6139" s="3" t="s">
        <v>17937</v>
      </c>
      <c r="C6139" s="4" t="s">
        <v>17936</v>
      </c>
      <c r="D6139" s="3" t="s">
        <v>21561</v>
      </c>
      <c r="E6139" s="3" t="b">
        <f t="shared" si="107"/>
        <v>0</v>
      </c>
    </row>
    <row r="6140" spans="2:5" x14ac:dyDescent="0.2">
      <c r="B6140" s="3" t="s">
        <v>8777</v>
      </c>
      <c r="C6140" s="4" t="s">
        <v>8776</v>
      </c>
      <c r="D6140" s="3" t="s">
        <v>24841</v>
      </c>
      <c r="E6140" s="3" t="b">
        <f t="shared" si="107"/>
        <v>0</v>
      </c>
    </row>
    <row r="6141" spans="2:5" x14ac:dyDescent="0.2">
      <c r="B6141" s="3" t="s">
        <v>6523</v>
      </c>
      <c r="C6141" s="4" t="s">
        <v>6522</v>
      </c>
      <c r="D6141" s="3" t="s">
        <v>24842</v>
      </c>
      <c r="E6141" s="3" t="b">
        <f t="shared" si="107"/>
        <v>0</v>
      </c>
    </row>
    <row r="6142" spans="2:5" x14ac:dyDescent="0.2">
      <c r="B6142" s="3" t="s">
        <v>15438</v>
      </c>
      <c r="C6142" s="4" t="s">
        <v>15437</v>
      </c>
      <c r="D6142" s="3" t="s">
        <v>24843</v>
      </c>
      <c r="E6142" s="3" t="b">
        <f t="shared" si="107"/>
        <v>0</v>
      </c>
    </row>
    <row r="6143" spans="2:5" x14ac:dyDescent="0.2">
      <c r="B6143" s="3" t="s">
        <v>15440</v>
      </c>
      <c r="C6143" s="4" t="s">
        <v>15439</v>
      </c>
      <c r="D6143" s="3" t="s">
        <v>21601</v>
      </c>
      <c r="E6143" s="3" t="b">
        <f t="shared" si="107"/>
        <v>0</v>
      </c>
    </row>
    <row r="6144" spans="2:5" x14ac:dyDescent="0.2">
      <c r="B6144" s="3" t="s">
        <v>17620</v>
      </c>
      <c r="C6144" s="4" t="s">
        <v>17619</v>
      </c>
      <c r="D6144" s="3" t="s">
        <v>18769</v>
      </c>
      <c r="E6144" s="3" t="b">
        <f t="shared" si="107"/>
        <v>0</v>
      </c>
    </row>
    <row r="6145" spans="2:5" x14ac:dyDescent="0.2">
      <c r="B6145" s="3" t="s">
        <v>15442</v>
      </c>
      <c r="C6145" s="4" t="s">
        <v>15441</v>
      </c>
      <c r="D6145" s="3" t="s">
        <v>22821</v>
      </c>
      <c r="E6145" s="3" t="b">
        <f t="shared" si="107"/>
        <v>0</v>
      </c>
    </row>
    <row r="6146" spans="2:5" x14ac:dyDescent="0.2">
      <c r="B6146" s="3" t="s">
        <v>17622</v>
      </c>
      <c r="C6146" s="4" t="s">
        <v>17621</v>
      </c>
      <c r="D6146" s="3" t="s">
        <v>22163</v>
      </c>
      <c r="E6146" s="3" t="b">
        <f t="shared" si="107"/>
        <v>0</v>
      </c>
    </row>
    <row r="6147" spans="2:5" x14ac:dyDescent="0.2">
      <c r="B6147" s="3" t="s">
        <v>15462</v>
      </c>
      <c r="C6147" s="4" t="s">
        <v>15461</v>
      </c>
      <c r="D6147" s="3" t="s">
        <v>18536</v>
      </c>
      <c r="E6147" s="3" t="b">
        <f t="shared" si="107"/>
        <v>0</v>
      </c>
    </row>
    <row r="6148" spans="2:5" x14ac:dyDescent="0.2">
      <c r="B6148" s="3" t="s">
        <v>15464</v>
      </c>
      <c r="C6148" s="4" t="s">
        <v>15463</v>
      </c>
      <c r="D6148" s="3" t="s">
        <v>24844</v>
      </c>
      <c r="E6148" s="3" t="b">
        <f t="shared" si="107"/>
        <v>0</v>
      </c>
    </row>
    <row r="6149" spans="2:5" x14ac:dyDescent="0.2">
      <c r="B6149" s="3" t="s">
        <v>6549</v>
      </c>
      <c r="C6149" s="4" t="s">
        <v>6548</v>
      </c>
      <c r="D6149" s="3" t="s">
        <v>24845</v>
      </c>
      <c r="E6149" s="3" t="b">
        <f t="shared" si="107"/>
        <v>0</v>
      </c>
    </row>
    <row r="6150" spans="2:5" x14ac:dyDescent="0.2">
      <c r="B6150" s="3" t="s">
        <v>17640</v>
      </c>
      <c r="C6150" s="4" t="s">
        <v>17639</v>
      </c>
      <c r="D6150" s="3" t="s">
        <v>21731</v>
      </c>
      <c r="E6150" s="3" t="b">
        <f t="shared" ref="E6150:E6212" si="108">C6150=D6150</f>
        <v>0</v>
      </c>
    </row>
    <row r="6151" spans="2:5" x14ac:dyDescent="0.2">
      <c r="B6151" s="3" t="s">
        <v>11131</v>
      </c>
      <c r="C6151" s="4" t="s">
        <v>11130</v>
      </c>
      <c r="D6151" s="3" t="s">
        <v>20386</v>
      </c>
      <c r="E6151" s="3" t="b">
        <f t="shared" si="108"/>
        <v>0</v>
      </c>
    </row>
    <row r="6152" spans="2:5" x14ac:dyDescent="0.2">
      <c r="B6152" s="3" t="s">
        <v>13241</v>
      </c>
      <c r="C6152" s="4" t="s">
        <v>13240</v>
      </c>
      <c r="D6152" s="3" t="s">
        <v>18999</v>
      </c>
      <c r="E6152" s="3" t="b">
        <f t="shared" si="108"/>
        <v>0</v>
      </c>
    </row>
    <row r="6153" spans="2:5" x14ac:dyDescent="0.2">
      <c r="B6153" s="3" t="s">
        <v>17642</v>
      </c>
      <c r="C6153" s="4" t="s">
        <v>17641</v>
      </c>
      <c r="D6153" s="3" t="s">
        <v>22961</v>
      </c>
      <c r="E6153" s="3" t="b">
        <f t="shared" si="108"/>
        <v>0</v>
      </c>
    </row>
    <row r="6154" spans="2:5" x14ac:dyDescent="0.2">
      <c r="B6154" s="3" t="s">
        <v>11107</v>
      </c>
      <c r="C6154" s="4" t="s">
        <v>11106</v>
      </c>
      <c r="D6154" s="3" t="s">
        <v>18700</v>
      </c>
      <c r="E6154" s="3" t="b">
        <f t="shared" si="108"/>
        <v>0</v>
      </c>
    </row>
    <row r="6155" spans="2:5" x14ac:dyDescent="0.2">
      <c r="B6155" s="3" t="s">
        <v>4028</v>
      </c>
      <c r="C6155" s="4" t="s">
        <v>4027</v>
      </c>
      <c r="D6155" s="3" t="s">
        <v>21771</v>
      </c>
      <c r="E6155" s="3" t="b">
        <f t="shared" si="108"/>
        <v>0</v>
      </c>
    </row>
    <row r="6156" spans="2:5" x14ac:dyDescent="0.2">
      <c r="B6156" s="3" t="s">
        <v>4030</v>
      </c>
      <c r="C6156" s="4" t="s">
        <v>4029</v>
      </c>
      <c r="D6156" s="3" t="s">
        <v>21949</v>
      </c>
      <c r="E6156" s="3" t="b">
        <f t="shared" si="108"/>
        <v>0</v>
      </c>
    </row>
    <row r="6157" spans="2:5" x14ac:dyDescent="0.2">
      <c r="B6157" s="3" t="s">
        <v>13243</v>
      </c>
      <c r="C6157" s="4" t="s">
        <v>13242</v>
      </c>
      <c r="D6157" s="3" t="s">
        <v>18487</v>
      </c>
      <c r="E6157" s="3" t="b">
        <f t="shared" si="108"/>
        <v>0</v>
      </c>
    </row>
    <row r="6158" spans="2:5" x14ac:dyDescent="0.2">
      <c r="B6158" s="3" t="s">
        <v>8799</v>
      </c>
      <c r="C6158" s="4" t="s">
        <v>8798</v>
      </c>
      <c r="D6158" s="3" t="s">
        <v>18676</v>
      </c>
      <c r="E6158" s="3" t="b">
        <f t="shared" si="108"/>
        <v>0</v>
      </c>
    </row>
    <row r="6159" spans="2:5" x14ac:dyDescent="0.2">
      <c r="B6159" s="3" t="s">
        <v>6555</v>
      </c>
      <c r="C6159" s="4" t="s">
        <v>6554</v>
      </c>
      <c r="D6159" s="3" t="s">
        <v>24846</v>
      </c>
      <c r="E6159" s="3" t="b">
        <f t="shared" si="108"/>
        <v>0</v>
      </c>
    </row>
    <row r="6160" spans="2:5" x14ac:dyDescent="0.2">
      <c r="B6160" s="3" t="s">
        <v>1530</v>
      </c>
      <c r="C6160" s="4" t="s">
        <v>1529</v>
      </c>
      <c r="D6160" s="3" t="s">
        <v>22218</v>
      </c>
      <c r="E6160" s="3" t="b">
        <f t="shared" si="108"/>
        <v>0</v>
      </c>
    </row>
    <row r="6161" spans="2:5" x14ac:dyDescent="0.2">
      <c r="B6161" s="3" t="s">
        <v>8801</v>
      </c>
      <c r="C6161" s="4" t="s">
        <v>8800</v>
      </c>
      <c r="D6161" s="3" t="s">
        <v>23368</v>
      </c>
      <c r="E6161" s="3" t="b">
        <f t="shared" si="108"/>
        <v>0</v>
      </c>
    </row>
    <row r="6162" spans="2:5" x14ac:dyDescent="0.2">
      <c r="B6162" s="3" t="s">
        <v>6557</v>
      </c>
      <c r="C6162" s="4" t="s">
        <v>6556</v>
      </c>
      <c r="D6162" s="3" t="s">
        <v>24847</v>
      </c>
      <c r="E6162" s="3" t="b">
        <f t="shared" si="108"/>
        <v>0</v>
      </c>
    </row>
    <row r="6163" spans="2:5" x14ac:dyDescent="0.2">
      <c r="B6163" s="3" t="s">
        <v>17644</v>
      </c>
      <c r="C6163" s="4" t="s">
        <v>17643</v>
      </c>
      <c r="D6163" s="3" t="s">
        <v>18770</v>
      </c>
      <c r="E6163" s="3" t="b">
        <f t="shared" si="108"/>
        <v>0</v>
      </c>
    </row>
    <row r="6164" spans="2:5" x14ac:dyDescent="0.2">
      <c r="B6164" s="3" t="s">
        <v>11109</v>
      </c>
      <c r="C6164" s="4" t="s">
        <v>11108</v>
      </c>
      <c r="D6164" s="3" t="s">
        <v>21340</v>
      </c>
      <c r="E6164" s="3" t="b">
        <f t="shared" si="108"/>
        <v>0</v>
      </c>
    </row>
    <row r="6165" spans="2:5" x14ac:dyDescent="0.2">
      <c r="B6165" s="3" t="s">
        <v>15444</v>
      </c>
      <c r="C6165" s="4" t="s">
        <v>15443</v>
      </c>
      <c r="D6165" s="3" t="s">
        <v>21357</v>
      </c>
      <c r="E6165" s="3" t="b">
        <f t="shared" si="108"/>
        <v>0</v>
      </c>
    </row>
    <row r="6166" spans="2:5" x14ac:dyDescent="0.2">
      <c r="B6166" s="3" t="s">
        <v>15446</v>
      </c>
      <c r="C6166" s="4" t="s">
        <v>15445</v>
      </c>
      <c r="D6166" s="3" t="s">
        <v>23369</v>
      </c>
      <c r="E6166" s="3" t="b">
        <f t="shared" si="108"/>
        <v>0</v>
      </c>
    </row>
    <row r="6167" spans="2:5" x14ac:dyDescent="0.2">
      <c r="B6167" s="3" t="s">
        <v>6525</v>
      </c>
      <c r="C6167" s="4" t="s">
        <v>6524</v>
      </c>
      <c r="D6167" s="3" t="s">
        <v>21037</v>
      </c>
      <c r="E6167" s="3" t="b">
        <f t="shared" si="108"/>
        <v>0</v>
      </c>
    </row>
    <row r="6168" spans="2:5" x14ac:dyDescent="0.2">
      <c r="B6168" s="3" t="s">
        <v>6527</v>
      </c>
      <c r="C6168" s="4" t="s">
        <v>6526</v>
      </c>
      <c r="D6168" s="3" t="s">
        <v>24848</v>
      </c>
      <c r="E6168" s="3" t="b">
        <f t="shared" si="108"/>
        <v>0</v>
      </c>
    </row>
    <row r="6169" spans="2:5" x14ac:dyDescent="0.2">
      <c r="B6169" s="3" t="s">
        <v>1534</v>
      </c>
      <c r="C6169" s="4" t="s">
        <v>1533</v>
      </c>
      <c r="D6169" s="3" t="s">
        <v>20508</v>
      </c>
      <c r="E6169" s="3" t="b">
        <f t="shared" si="108"/>
        <v>0</v>
      </c>
    </row>
    <row r="6170" spans="2:5" x14ac:dyDescent="0.2">
      <c r="B6170" s="3" t="s">
        <v>11135</v>
      </c>
      <c r="C6170" s="4" t="s">
        <v>11134</v>
      </c>
      <c r="D6170" s="3" t="s">
        <v>20483</v>
      </c>
      <c r="E6170" s="3" t="b">
        <f t="shared" si="108"/>
        <v>0</v>
      </c>
    </row>
    <row r="6171" spans="2:5" x14ac:dyDescent="0.2">
      <c r="B6171" s="3" t="s">
        <v>6559</v>
      </c>
      <c r="C6171" s="4" t="s">
        <v>6558</v>
      </c>
      <c r="D6171" s="3" t="s">
        <v>24849</v>
      </c>
      <c r="E6171" s="3" t="b">
        <f t="shared" si="108"/>
        <v>0</v>
      </c>
    </row>
    <row r="6172" spans="2:5" x14ac:dyDescent="0.2">
      <c r="B6172" s="3" t="s">
        <v>6561</v>
      </c>
      <c r="C6172" s="4" t="s">
        <v>6560</v>
      </c>
      <c r="D6172" s="3" t="s">
        <v>18463</v>
      </c>
      <c r="E6172" s="3" t="b">
        <f t="shared" si="108"/>
        <v>0</v>
      </c>
    </row>
    <row r="6173" spans="2:5" x14ac:dyDescent="0.2">
      <c r="B6173" s="3" t="s">
        <v>4032</v>
      </c>
      <c r="C6173" s="4" t="s">
        <v>4031</v>
      </c>
      <c r="D6173" s="3" t="s">
        <v>23101</v>
      </c>
      <c r="E6173" s="3" t="b">
        <f t="shared" si="108"/>
        <v>0</v>
      </c>
    </row>
    <row r="6174" spans="2:5" x14ac:dyDescent="0.2">
      <c r="B6174" s="3" t="s">
        <v>6529</v>
      </c>
      <c r="C6174" s="4" t="s">
        <v>6528</v>
      </c>
      <c r="D6174" s="3" t="s">
        <v>18652</v>
      </c>
      <c r="E6174" s="3" t="b">
        <f t="shared" si="108"/>
        <v>0</v>
      </c>
    </row>
    <row r="6175" spans="2:5" x14ac:dyDescent="0.2">
      <c r="B6175" s="3" t="s">
        <v>8779</v>
      </c>
      <c r="C6175" s="4" t="s">
        <v>8778</v>
      </c>
      <c r="D6175" s="3" t="s">
        <v>23092</v>
      </c>
      <c r="E6175" s="3" t="b">
        <f t="shared" si="108"/>
        <v>0</v>
      </c>
    </row>
    <row r="6176" spans="2:5" x14ac:dyDescent="0.2">
      <c r="B6176" s="3" t="s">
        <v>11137</v>
      </c>
      <c r="C6176" s="4" t="s">
        <v>11136</v>
      </c>
      <c r="D6176" s="3" t="s">
        <v>24850</v>
      </c>
      <c r="E6176" s="3" t="b">
        <f t="shared" si="108"/>
        <v>0</v>
      </c>
    </row>
    <row r="6177" spans="2:5" x14ac:dyDescent="0.2">
      <c r="B6177" s="3" t="s">
        <v>13245</v>
      </c>
      <c r="C6177" s="4" t="s">
        <v>13244</v>
      </c>
      <c r="D6177" s="3" t="s">
        <v>22276</v>
      </c>
      <c r="E6177" s="3" t="b">
        <f t="shared" si="108"/>
        <v>0</v>
      </c>
    </row>
    <row r="6178" spans="2:5" x14ac:dyDescent="0.2">
      <c r="B6178" s="3" t="s">
        <v>15476</v>
      </c>
      <c r="C6178" s="4" t="s">
        <v>15475</v>
      </c>
      <c r="D6178" s="3" t="s">
        <v>19024</v>
      </c>
      <c r="E6178" s="3" t="b">
        <f t="shared" si="108"/>
        <v>0</v>
      </c>
    </row>
    <row r="6179" spans="2:5" x14ac:dyDescent="0.2">
      <c r="B6179" s="3" t="s">
        <v>15478</v>
      </c>
      <c r="C6179" s="4" t="s">
        <v>15477</v>
      </c>
      <c r="D6179" s="3" t="s">
        <v>20501</v>
      </c>
      <c r="E6179" s="3" t="b">
        <f t="shared" si="108"/>
        <v>0</v>
      </c>
    </row>
    <row r="6180" spans="2:5" x14ac:dyDescent="0.2">
      <c r="B6180" s="3" t="s">
        <v>11139</v>
      </c>
      <c r="C6180" s="4" t="s">
        <v>11138</v>
      </c>
      <c r="D6180" s="3" t="s">
        <v>21176</v>
      </c>
      <c r="E6180" s="3" t="b">
        <f t="shared" si="108"/>
        <v>0</v>
      </c>
    </row>
    <row r="6181" spans="2:5" x14ac:dyDescent="0.2">
      <c r="B6181" s="3" t="s">
        <v>15480</v>
      </c>
      <c r="C6181" s="5" t="s">
        <v>15479</v>
      </c>
      <c r="D6181" s="3" t="s">
        <v>23040</v>
      </c>
      <c r="E6181" s="3" t="b">
        <f t="shared" si="108"/>
        <v>0</v>
      </c>
    </row>
    <row r="6182" spans="2:5" x14ac:dyDescent="0.2">
      <c r="B6182" s="3" t="s">
        <v>11141</v>
      </c>
      <c r="C6182" s="4" t="s">
        <v>11140</v>
      </c>
      <c r="D6182" s="3" t="s">
        <v>20450</v>
      </c>
      <c r="E6182" s="3" t="b">
        <f t="shared" si="108"/>
        <v>0</v>
      </c>
    </row>
    <row r="6183" spans="2:5" x14ac:dyDescent="0.2">
      <c r="B6183" s="3" t="s">
        <v>11143</v>
      </c>
      <c r="C6183" s="4" t="s">
        <v>11142</v>
      </c>
      <c r="D6183" s="3" t="s">
        <v>23370</v>
      </c>
      <c r="E6183" s="3" t="b">
        <f t="shared" si="108"/>
        <v>0</v>
      </c>
    </row>
    <row r="6184" spans="2:5" x14ac:dyDescent="0.2">
      <c r="B6184" s="3" t="s">
        <v>4034</v>
      </c>
      <c r="C6184" s="4" t="s">
        <v>4033</v>
      </c>
      <c r="D6184" s="3" t="s">
        <v>22353</v>
      </c>
      <c r="E6184" s="3" t="b">
        <f t="shared" si="108"/>
        <v>0</v>
      </c>
    </row>
    <row r="6185" spans="2:5" x14ac:dyDescent="0.2">
      <c r="B6185" s="3" t="s">
        <v>6531</v>
      </c>
      <c r="C6185" s="4" t="s">
        <v>6530</v>
      </c>
      <c r="D6185" s="3" t="s">
        <v>24851</v>
      </c>
      <c r="E6185" s="3" t="b">
        <f t="shared" si="108"/>
        <v>0</v>
      </c>
    </row>
    <row r="6186" spans="2:5" x14ac:dyDescent="0.2">
      <c r="B6186" s="3" t="s">
        <v>6565</v>
      </c>
      <c r="C6186" s="4" t="s">
        <v>6564</v>
      </c>
      <c r="D6186" s="3" t="s">
        <v>24852</v>
      </c>
      <c r="E6186" s="3" t="b">
        <f t="shared" si="108"/>
        <v>0</v>
      </c>
    </row>
    <row r="6187" spans="2:5" x14ac:dyDescent="0.2">
      <c r="B6187" s="3" t="s">
        <v>6567</v>
      </c>
      <c r="C6187" s="5" t="s">
        <v>6566</v>
      </c>
      <c r="D6187" s="3" t="s">
        <v>18921</v>
      </c>
      <c r="E6187" s="3" t="b">
        <f t="shared" si="108"/>
        <v>0</v>
      </c>
    </row>
    <row r="6188" spans="2:5" x14ac:dyDescent="0.2">
      <c r="B6188" s="3" t="s">
        <v>4050</v>
      </c>
      <c r="C6188" s="4" t="s">
        <v>4049</v>
      </c>
      <c r="D6188" s="3" t="s">
        <v>20444</v>
      </c>
      <c r="E6188" s="3" t="b">
        <f t="shared" si="108"/>
        <v>0</v>
      </c>
    </row>
    <row r="6189" spans="2:5" x14ac:dyDescent="0.2">
      <c r="B6189" s="3" t="s">
        <v>15482</v>
      </c>
      <c r="C6189" s="4" t="s">
        <v>15481</v>
      </c>
      <c r="D6189" s="3" t="s">
        <v>23800</v>
      </c>
      <c r="E6189" s="3" t="b">
        <f t="shared" si="108"/>
        <v>0</v>
      </c>
    </row>
    <row r="6190" spans="2:5" x14ac:dyDescent="0.2">
      <c r="B6190" s="3" t="s">
        <v>8803</v>
      </c>
      <c r="C6190" s="4" t="s">
        <v>8802</v>
      </c>
      <c r="D6190" s="3" t="s">
        <v>22483</v>
      </c>
      <c r="E6190" s="3" t="b">
        <f t="shared" si="108"/>
        <v>0</v>
      </c>
    </row>
    <row r="6191" spans="2:5" x14ac:dyDescent="0.2">
      <c r="B6191" s="3" t="s">
        <v>8805</v>
      </c>
      <c r="C6191" s="4" t="s">
        <v>8804</v>
      </c>
      <c r="D6191" s="3" t="s">
        <v>18949</v>
      </c>
      <c r="E6191" s="3" t="b">
        <f t="shared" si="108"/>
        <v>0</v>
      </c>
    </row>
    <row r="6192" spans="2:5" x14ac:dyDescent="0.2">
      <c r="B6192" s="3" t="s">
        <v>4052</v>
      </c>
      <c r="C6192" s="4" t="s">
        <v>4051</v>
      </c>
      <c r="D6192" s="3" t="s">
        <v>22117</v>
      </c>
      <c r="E6192" s="3" t="b">
        <f t="shared" si="108"/>
        <v>0</v>
      </c>
    </row>
    <row r="6193" spans="2:5" x14ac:dyDescent="0.2">
      <c r="B6193" s="3" t="s">
        <v>4054</v>
      </c>
      <c r="C6193" s="4" t="s">
        <v>4053</v>
      </c>
      <c r="D6193" s="3" t="s">
        <v>21199</v>
      </c>
      <c r="E6193" s="3" t="b">
        <f t="shared" si="108"/>
        <v>0</v>
      </c>
    </row>
    <row r="6194" spans="2:5" x14ac:dyDescent="0.2">
      <c r="B6194" s="3" t="s">
        <v>6569</v>
      </c>
      <c r="C6194" s="4" t="s">
        <v>6568</v>
      </c>
      <c r="D6194" s="3" t="s">
        <v>24853</v>
      </c>
      <c r="E6194" s="3" t="b">
        <f t="shared" si="108"/>
        <v>0</v>
      </c>
    </row>
    <row r="6195" spans="2:5" x14ac:dyDescent="0.2">
      <c r="B6195" s="3" t="s">
        <v>15484</v>
      </c>
      <c r="C6195" s="4" t="s">
        <v>15483</v>
      </c>
      <c r="D6195" s="3" t="s">
        <v>21347</v>
      </c>
      <c r="E6195" s="3" t="b">
        <f t="shared" si="108"/>
        <v>0</v>
      </c>
    </row>
    <row r="6196" spans="2:5" x14ac:dyDescent="0.2">
      <c r="B6196" s="3" t="s">
        <v>1536</v>
      </c>
      <c r="C6196" s="4" t="s">
        <v>1535</v>
      </c>
      <c r="D6196" s="3" t="s">
        <v>23120</v>
      </c>
      <c r="E6196" s="3" t="b">
        <f t="shared" si="108"/>
        <v>0</v>
      </c>
    </row>
    <row r="6197" spans="2:5" x14ac:dyDescent="0.2">
      <c r="B6197" s="3" t="s">
        <v>8789</v>
      </c>
      <c r="C6197" s="5" t="s">
        <v>8788</v>
      </c>
      <c r="D6197" s="3" t="s">
        <v>18549</v>
      </c>
      <c r="E6197" s="3" t="b">
        <f t="shared" si="108"/>
        <v>0</v>
      </c>
    </row>
    <row r="6198" spans="2:5" x14ac:dyDescent="0.2">
      <c r="B6198" s="3" t="s">
        <v>11125</v>
      </c>
      <c r="C6198" s="4" t="s">
        <v>11124</v>
      </c>
      <c r="D6198" s="3" t="s">
        <v>21944</v>
      </c>
      <c r="E6198" s="3" t="b">
        <f t="shared" si="108"/>
        <v>0</v>
      </c>
    </row>
    <row r="6199" spans="2:5" x14ac:dyDescent="0.2">
      <c r="B6199" s="3" t="s">
        <v>8791</v>
      </c>
      <c r="C6199" s="4" t="s">
        <v>8790</v>
      </c>
      <c r="D6199" s="3" t="s">
        <v>23051</v>
      </c>
      <c r="E6199" s="3" t="b">
        <f t="shared" si="108"/>
        <v>0</v>
      </c>
    </row>
    <row r="6200" spans="2:5" x14ac:dyDescent="0.2">
      <c r="B6200" s="3" t="s">
        <v>8807</v>
      </c>
      <c r="C6200" s="4" t="s">
        <v>8806</v>
      </c>
      <c r="D6200" s="3" t="s">
        <v>21602</v>
      </c>
      <c r="E6200" s="3" t="b">
        <f t="shared" si="108"/>
        <v>0</v>
      </c>
    </row>
    <row r="6201" spans="2:5" x14ac:dyDescent="0.2">
      <c r="B6201" s="3" t="s">
        <v>15488</v>
      </c>
      <c r="C6201" s="4" t="s">
        <v>15487</v>
      </c>
      <c r="D6201" s="3" t="s">
        <v>22812</v>
      </c>
      <c r="E6201" s="3" t="b">
        <f t="shared" si="108"/>
        <v>0</v>
      </c>
    </row>
    <row r="6202" spans="2:5" x14ac:dyDescent="0.2">
      <c r="B6202" s="3" t="s">
        <v>17650</v>
      </c>
      <c r="C6202" s="4" t="s">
        <v>17649</v>
      </c>
      <c r="D6202" s="3" t="s">
        <v>18771</v>
      </c>
      <c r="E6202" s="3" t="b">
        <f t="shared" si="108"/>
        <v>0</v>
      </c>
    </row>
    <row r="6203" spans="2:5" x14ac:dyDescent="0.2">
      <c r="B6203" s="3" t="s">
        <v>15490</v>
      </c>
      <c r="C6203" s="4" t="s">
        <v>15489</v>
      </c>
      <c r="D6203" s="3" t="s">
        <v>18502</v>
      </c>
      <c r="E6203" s="3" t="b">
        <f t="shared" si="108"/>
        <v>0</v>
      </c>
    </row>
    <row r="6204" spans="2:5" x14ac:dyDescent="0.2">
      <c r="B6204" s="3" t="s">
        <v>4056</v>
      </c>
      <c r="C6204" s="4" t="s">
        <v>4055</v>
      </c>
      <c r="D6204" s="3" t="s">
        <v>23537</v>
      </c>
      <c r="E6204" s="3" t="b">
        <f t="shared" si="108"/>
        <v>0</v>
      </c>
    </row>
    <row r="6205" spans="2:5" x14ac:dyDescent="0.2">
      <c r="B6205" s="3" t="s">
        <v>8809</v>
      </c>
      <c r="C6205" s="4" t="s">
        <v>8808</v>
      </c>
      <c r="D6205" s="3" t="s">
        <v>24854</v>
      </c>
      <c r="E6205" s="3" t="b">
        <f t="shared" si="108"/>
        <v>0</v>
      </c>
    </row>
    <row r="6206" spans="2:5" x14ac:dyDescent="0.2">
      <c r="B6206" s="3" t="s">
        <v>6575</v>
      </c>
      <c r="C6206" s="4" t="s">
        <v>6574</v>
      </c>
      <c r="D6206" s="3" t="s">
        <v>24855</v>
      </c>
      <c r="E6206" s="3" t="b">
        <f t="shared" si="108"/>
        <v>0</v>
      </c>
    </row>
    <row r="6207" spans="2:5" x14ac:dyDescent="0.2">
      <c r="B6207" s="3" t="s">
        <v>8811</v>
      </c>
      <c r="C6207" s="4" t="s">
        <v>8810</v>
      </c>
      <c r="D6207" s="3" t="s">
        <v>21208</v>
      </c>
      <c r="E6207" s="3" t="b">
        <f t="shared" si="108"/>
        <v>0</v>
      </c>
    </row>
    <row r="6208" spans="2:5" x14ac:dyDescent="0.2">
      <c r="B6208" s="3" t="s">
        <v>13247</v>
      </c>
      <c r="C6208" s="4" t="s">
        <v>13246</v>
      </c>
      <c r="D6208" s="3" t="s">
        <v>19000</v>
      </c>
      <c r="E6208" s="3" t="b">
        <f t="shared" si="108"/>
        <v>0</v>
      </c>
    </row>
    <row r="6209" spans="2:5" x14ac:dyDescent="0.2">
      <c r="B6209" s="3" t="s">
        <v>4058</v>
      </c>
      <c r="C6209" s="4" t="s">
        <v>4057</v>
      </c>
      <c r="D6209" s="3" t="s">
        <v>23231</v>
      </c>
      <c r="E6209" s="3" t="b">
        <f t="shared" si="108"/>
        <v>0</v>
      </c>
    </row>
    <row r="6210" spans="2:5" x14ac:dyDescent="0.2">
      <c r="B6210" s="3" t="s">
        <v>17654</v>
      </c>
      <c r="C6210" s="4" t="s">
        <v>17653</v>
      </c>
      <c r="D6210" s="3" t="s">
        <v>24856</v>
      </c>
      <c r="E6210" s="3" t="b">
        <f t="shared" si="108"/>
        <v>0</v>
      </c>
    </row>
    <row r="6211" spans="2:5" x14ac:dyDescent="0.2">
      <c r="B6211" s="3" t="s">
        <v>17656</v>
      </c>
      <c r="C6211" s="4" t="s">
        <v>17655</v>
      </c>
      <c r="D6211" s="3" t="s">
        <v>20891</v>
      </c>
      <c r="E6211" s="3" t="b">
        <f t="shared" si="108"/>
        <v>0</v>
      </c>
    </row>
    <row r="6212" spans="2:5" x14ac:dyDescent="0.2">
      <c r="B6212" s="3" t="s">
        <v>4062</v>
      </c>
      <c r="C6212" s="4" t="s">
        <v>4061</v>
      </c>
      <c r="D6212" s="3" t="s">
        <v>24857</v>
      </c>
      <c r="E6212" s="3" t="b">
        <f t="shared" si="108"/>
        <v>0</v>
      </c>
    </row>
    <row r="6213" spans="2:5" x14ac:dyDescent="0.2">
      <c r="B6213" s="3" t="s">
        <v>11149</v>
      </c>
      <c r="C6213" s="4" t="s">
        <v>11148</v>
      </c>
      <c r="D6213" s="3" t="s">
        <v>23018</v>
      </c>
      <c r="E6213" s="3" t="b">
        <f t="shared" ref="E6213:E6276" si="109">C6213=D6213</f>
        <v>0</v>
      </c>
    </row>
    <row r="6214" spans="2:5" x14ac:dyDescent="0.2">
      <c r="B6214" s="3" t="s">
        <v>17658</v>
      </c>
      <c r="C6214" s="4" t="s">
        <v>17657</v>
      </c>
      <c r="D6214" s="3" t="s">
        <v>22842</v>
      </c>
      <c r="E6214" s="3" t="b">
        <f t="shared" si="109"/>
        <v>0</v>
      </c>
    </row>
    <row r="6215" spans="2:5" x14ac:dyDescent="0.2">
      <c r="B6215" s="3" t="s">
        <v>8813</v>
      </c>
      <c r="C6215" s="4" t="s">
        <v>8812</v>
      </c>
      <c r="D6215" s="3" t="s">
        <v>21309</v>
      </c>
      <c r="E6215" s="3" t="b">
        <f t="shared" si="109"/>
        <v>0</v>
      </c>
    </row>
    <row r="6216" spans="2:5" x14ac:dyDescent="0.2">
      <c r="B6216" s="3" t="s">
        <v>17660</v>
      </c>
      <c r="C6216" s="4" t="s">
        <v>17659</v>
      </c>
      <c r="D6216" s="3" t="s">
        <v>24858</v>
      </c>
      <c r="E6216" s="3" t="b">
        <f t="shared" si="109"/>
        <v>0</v>
      </c>
    </row>
    <row r="6217" spans="2:5" x14ac:dyDescent="0.2">
      <c r="B6217" s="3" t="s">
        <v>17662</v>
      </c>
      <c r="C6217" s="4" t="s">
        <v>17661</v>
      </c>
      <c r="D6217" s="3" t="s">
        <v>22278</v>
      </c>
      <c r="E6217" s="3" t="b">
        <f t="shared" si="109"/>
        <v>0</v>
      </c>
    </row>
    <row r="6218" spans="2:5" x14ac:dyDescent="0.2">
      <c r="B6218" s="3" t="s">
        <v>4064</v>
      </c>
      <c r="C6218" s="4" t="s">
        <v>4063</v>
      </c>
      <c r="D6218" s="3" t="s">
        <v>18578</v>
      </c>
      <c r="E6218" s="3" t="b">
        <f t="shared" si="109"/>
        <v>0</v>
      </c>
    </row>
    <row r="6219" spans="2:5" x14ac:dyDescent="0.2">
      <c r="B6219" s="3" t="s">
        <v>17636</v>
      </c>
      <c r="C6219" s="4" t="s">
        <v>17635</v>
      </c>
      <c r="D6219" s="3" t="s">
        <v>22702</v>
      </c>
      <c r="E6219" s="3" t="b">
        <f t="shared" si="109"/>
        <v>0</v>
      </c>
    </row>
    <row r="6220" spans="2:5" x14ac:dyDescent="0.2">
      <c r="B6220" s="3" t="s">
        <v>11127</v>
      </c>
      <c r="C6220" s="4" t="s">
        <v>11126</v>
      </c>
      <c r="D6220" s="3" t="s">
        <v>20723</v>
      </c>
      <c r="E6220" s="3" t="b">
        <f t="shared" si="109"/>
        <v>0</v>
      </c>
    </row>
    <row r="6221" spans="2:5" x14ac:dyDescent="0.2">
      <c r="B6221" s="3" t="s">
        <v>1514</v>
      </c>
      <c r="C6221" s="5" t="s">
        <v>1513</v>
      </c>
      <c r="D6221" s="3" t="s">
        <v>18594</v>
      </c>
      <c r="E6221" s="3" t="b">
        <f t="shared" si="109"/>
        <v>0</v>
      </c>
    </row>
    <row r="6222" spans="2:5" x14ac:dyDescent="0.2">
      <c r="B6222" s="3" t="s">
        <v>17638</v>
      </c>
      <c r="C6222" s="4" t="s">
        <v>17637</v>
      </c>
      <c r="D6222" s="3" t="s">
        <v>18518</v>
      </c>
      <c r="E6222" s="3" t="b">
        <f t="shared" si="109"/>
        <v>0</v>
      </c>
    </row>
    <row r="6223" spans="2:5" x14ac:dyDescent="0.2">
      <c r="B6223" s="3" t="s">
        <v>1886</v>
      </c>
      <c r="C6223" s="4" t="s">
        <v>1885</v>
      </c>
      <c r="D6223" s="3" t="s">
        <v>19139</v>
      </c>
      <c r="E6223" s="3" t="b">
        <f t="shared" si="109"/>
        <v>0</v>
      </c>
    </row>
    <row r="6224" spans="2:5" x14ac:dyDescent="0.2">
      <c r="B6224" s="3" t="s">
        <v>4412</v>
      </c>
      <c r="C6224" s="4" t="s">
        <v>4411</v>
      </c>
      <c r="D6224" s="3" t="s">
        <v>18360</v>
      </c>
      <c r="E6224" s="3" t="b">
        <f t="shared" si="109"/>
        <v>0</v>
      </c>
    </row>
    <row r="6225" spans="2:5" x14ac:dyDescent="0.2">
      <c r="B6225" s="3" t="s">
        <v>9147</v>
      </c>
      <c r="C6225" s="4" t="s">
        <v>9146</v>
      </c>
      <c r="D6225" s="3" t="s">
        <v>21570</v>
      </c>
      <c r="E6225" s="3" t="b">
        <f t="shared" si="109"/>
        <v>0</v>
      </c>
    </row>
    <row r="6226" spans="2:5" x14ac:dyDescent="0.2">
      <c r="B6226" s="3" t="s">
        <v>9151</v>
      </c>
      <c r="C6226" s="4" t="s">
        <v>9150</v>
      </c>
      <c r="D6226" s="3" t="s">
        <v>24859</v>
      </c>
      <c r="E6226" s="3" t="b">
        <f t="shared" si="109"/>
        <v>0</v>
      </c>
    </row>
    <row r="6227" spans="2:5" x14ac:dyDescent="0.2">
      <c r="B6227" s="3" t="s">
        <v>11425</v>
      </c>
      <c r="C6227" s="4" t="s">
        <v>11424</v>
      </c>
      <c r="D6227" s="3" t="s">
        <v>24860</v>
      </c>
      <c r="E6227" s="3" t="b">
        <f t="shared" si="109"/>
        <v>0</v>
      </c>
    </row>
    <row r="6228" spans="2:5" x14ac:dyDescent="0.2">
      <c r="B6228" s="3" t="s">
        <v>4414</v>
      </c>
      <c r="C6228" s="4" t="s">
        <v>4413</v>
      </c>
      <c r="D6228" s="3" t="s">
        <v>23161</v>
      </c>
      <c r="E6228" s="3" t="b">
        <f t="shared" si="109"/>
        <v>0</v>
      </c>
    </row>
    <row r="6229" spans="2:5" x14ac:dyDescent="0.2">
      <c r="B6229" s="3" t="s">
        <v>6891</v>
      </c>
      <c r="C6229" s="4" t="s">
        <v>6890</v>
      </c>
      <c r="D6229" s="3" t="s">
        <v>18660</v>
      </c>
      <c r="E6229" s="3" t="b">
        <f t="shared" si="109"/>
        <v>0</v>
      </c>
    </row>
    <row r="6230" spans="2:5" x14ac:dyDescent="0.2">
      <c r="B6230" s="3" t="s">
        <v>9153</v>
      </c>
      <c r="C6230" s="4" t="s">
        <v>9152</v>
      </c>
      <c r="D6230" s="3" t="s">
        <v>25952</v>
      </c>
      <c r="E6230" s="3" t="b">
        <f t="shared" si="109"/>
        <v>0</v>
      </c>
    </row>
    <row r="6231" spans="2:5" x14ac:dyDescent="0.2">
      <c r="B6231" s="3" t="s">
        <v>17943</v>
      </c>
      <c r="C6231" s="4" t="s">
        <v>17942</v>
      </c>
      <c r="D6231" s="3" t="s">
        <v>22541</v>
      </c>
      <c r="E6231" s="3" t="b">
        <f t="shared" si="109"/>
        <v>0</v>
      </c>
    </row>
    <row r="6232" spans="2:5" x14ac:dyDescent="0.2">
      <c r="B6232" s="3" t="s">
        <v>11427</v>
      </c>
      <c r="C6232" s="4" t="s">
        <v>11426</v>
      </c>
      <c r="D6232" s="3" t="s">
        <v>20383</v>
      </c>
      <c r="E6232" s="3" t="b">
        <f t="shared" si="109"/>
        <v>0</v>
      </c>
    </row>
    <row r="6233" spans="2:5" x14ac:dyDescent="0.2">
      <c r="B6233" s="3" t="s">
        <v>13538</v>
      </c>
      <c r="C6233" s="4" t="s">
        <v>13537</v>
      </c>
      <c r="D6233" s="3" t="s">
        <v>24861</v>
      </c>
      <c r="E6233" s="3" t="b">
        <f t="shared" si="109"/>
        <v>0</v>
      </c>
    </row>
    <row r="6234" spans="2:5" x14ac:dyDescent="0.2">
      <c r="B6234" s="3" t="s">
        <v>11429</v>
      </c>
      <c r="C6234" s="4" t="s">
        <v>11428</v>
      </c>
      <c r="D6234" s="3" t="s">
        <v>18709</v>
      </c>
      <c r="E6234" s="3" t="b">
        <f t="shared" si="109"/>
        <v>0</v>
      </c>
    </row>
    <row r="6235" spans="2:5" x14ac:dyDescent="0.2">
      <c r="B6235" s="3" t="s">
        <v>4416</v>
      </c>
      <c r="C6235" s="4" t="s">
        <v>4415</v>
      </c>
      <c r="D6235" s="3" t="s">
        <v>21837</v>
      </c>
      <c r="E6235" s="3" t="b">
        <f t="shared" si="109"/>
        <v>0</v>
      </c>
    </row>
    <row r="6236" spans="2:5" x14ac:dyDescent="0.2">
      <c r="B6236" s="3" t="s">
        <v>13540</v>
      </c>
      <c r="C6236" s="4" t="s">
        <v>13539</v>
      </c>
      <c r="D6236" s="3" t="s">
        <v>24862</v>
      </c>
      <c r="E6236" s="3" t="b">
        <f t="shared" si="109"/>
        <v>0</v>
      </c>
    </row>
    <row r="6237" spans="2:5" x14ac:dyDescent="0.2">
      <c r="B6237" s="3" t="s">
        <v>4418</v>
      </c>
      <c r="C6237" s="4" t="s">
        <v>4417</v>
      </c>
      <c r="D6237" s="3" t="s">
        <v>20749</v>
      </c>
      <c r="E6237" s="3" t="b">
        <f t="shared" si="109"/>
        <v>0</v>
      </c>
    </row>
    <row r="6238" spans="2:5" x14ac:dyDescent="0.2">
      <c r="B6238" s="3" t="s">
        <v>15792</v>
      </c>
      <c r="C6238" s="4" t="s">
        <v>15791</v>
      </c>
      <c r="D6238" s="3" t="s">
        <v>21965</v>
      </c>
      <c r="E6238" s="3" t="b">
        <f t="shared" si="109"/>
        <v>0</v>
      </c>
    </row>
    <row r="6239" spans="2:5" x14ac:dyDescent="0.2">
      <c r="B6239" s="3" t="s">
        <v>6893</v>
      </c>
      <c r="C6239" s="4" t="s">
        <v>6892</v>
      </c>
      <c r="D6239" s="3" t="s">
        <v>22743</v>
      </c>
      <c r="E6239" s="3" t="b">
        <f t="shared" si="109"/>
        <v>0</v>
      </c>
    </row>
    <row r="6240" spans="2:5" x14ac:dyDescent="0.2">
      <c r="B6240" s="3" t="s">
        <v>11431</v>
      </c>
      <c r="C6240" s="4" t="s">
        <v>11430</v>
      </c>
      <c r="D6240" s="3" t="s">
        <v>22949</v>
      </c>
      <c r="E6240" s="3" t="b">
        <f t="shared" si="109"/>
        <v>0</v>
      </c>
    </row>
    <row r="6241" spans="2:5" x14ac:dyDescent="0.2">
      <c r="B6241" s="3" t="s">
        <v>15794</v>
      </c>
      <c r="C6241" s="4" t="s">
        <v>15793</v>
      </c>
      <c r="D6241" s="3" t="s">
        <v>22588</v>
      </c>
      <c r="E6241" s="3" t="b">
        <f t="shared" si="109"/>
        <v>0</v>
      </c>
    </row>
    <row r="6242" spans="2:5" x14ac:dyDescent="0.2">
      <c r="B6242" s="3" t="s">
        <v>13544</v>
      </c>
      <c r="C6242" s="4" t="s">
        <v>13543</v>
      </c>
      <c r="D6242" s="3" t="s">
        <v>22946</v>
      </c>
      <c r="E6242" s="3" t="b">
        <f t="shared" si="109"/>
        <v>0</v>
      </c>
    </row>
    <row r="6243" spans="2:5" x14ac:dyDescent="0.2">
      <c r="B6243" s="3" t="s">
        <v>6895</v>
      </c>
      <c r="C6243" s="4" t="s">
        <v>6894</v>
      </c>
      <c r="D6243" s="3" t="s">
        <v>23948</v>
      </c>
      <c r="E6243" s="3" t="b">
        <f t="shared" si="109"/>
        <v>0</v>
      </c>
    </row>
    <row r="6244" spans="2:5" x14ac:dyDescent="0.2">
      <c r="B6244" s="3" t="s">
        <v>13546</v>
      </c>
      <c r="C6244" s="4" t="s">
        <v>13545</v>
      </c>
      <c r="D6244" s="3" t="s">
        <v>19005</v>
      </c>
      <c r="E6244" s="3" t="b">
        <f t="shared" si="109"/>
        <v>0</v>
      </c>
    </row>
    <row r="6245" spans="2:5" x14ac:dyDescent="0.2">
      <c r="B6245" s="3" t="s">
        <v>15796</v>
      </c>
      <c r="C6245" s="4" t="s">
        <v>15795</v>
      </c>
      <c r="D6245" s="3" t="s">
        <v>21510</v>
      </c>
      <c r="E6245" s="3" t="b">
        <f t="shared" si="109"/>
        <v>0</v>
      </c>
    </row>
    <row r="6246" spans="2:5" x14ac:dyDescent="0.2">
      <c r="B6246" s="3" t="s">
        <v>13548</v>
      </c>
      <c r="C6246" s="4" t="s">
        <v>13547</v>
      </c>
      <c r="D6246" s="3" t="s">
        <v>24863</v>
      </c>
      <c r="E6246" s="3" t="b">
        <f t="shared" si="109"/>
        <v>0</v>
      </c>
    </row>
    <row r="6247" spans="2:5" x14ac:dyDescent="0.2">
      <c r="B6247" s="3" t="s">
        <v>9157</v>
      </c>
      <c r="C6247" s="4" t="s">
        <v>9156</v>
      </c>
      <c r="D6247" s="3" t="s">
        <v>24864</v>
      </c>
      <c r="E6247" s="3" t="b">
        <f t="shared" si="109"/>
        <v>0</v>
      </c>
    </row>
    <row r="6248" spans="2:5" x14ac:dyDescent="0.2">
      <c r="B6248" s="3" t="s">
        <v>17945</v>
      </c>
      <c r="C6248" s="4" t="s">
        <v>17944</v>
      </c>
      <c r="D6248" s="3" t="s">
        <v>18582</v>
      </c>
      <c r="E6248" s="3" t="b">
        <f t="shared" si="109"/>
        <v>0</v>
      </c>
    </row>
    <row r="6249" spans="2:5" x14ac:dyDescent="0.2">
      <c r="B6249" s="3" t="s">
        <v>13550</v>
      </c>
      <c r="C6249" s="4" t="s">
        <v>13549</v>
      </c>
      <c r="D6249" s="3" t="s">
        <v>23623</v>
      </c>
      <c r="E6249" s="3" t="b">
        <f t="shared" si="109"/>
        <v>0</v>
      </c>
    </row>
    <row r="6250" spans="2:5" x14ac:dyDescent="0.2">
      <c r="B6250" s="3" t="s">
        <v>15798</v>
      </c>
      <c r="C6250" s="4" t="s">
        <v>15797</v>
      </c>
      <c r="D6250" s="3" t="s">
        <v>20892</v>
      </c>
      <c r="E6250" s="3" t="b">
        <f t="shared" si="109"/>
        <v>0</v>
      </c>
    </row>
    <row r="6251" spans="2:5" x14ac:dyDescent="0.2">
      <c r="B6251" s="3" t="s">
        <v>9159</v>
      </c>
      <c r="C6251" s="4" t="s">
        <v>9158</v>
      </c>
      <c r="D6251" s="3" t="s">
        <v>18684</v>
      </c>
      <c r="E6251" s="3" t="b">
        <f t="shared" si="109"/>
        <v>0</v>
      </c>
    </row>
    <row r="6252" spans="2:5" x14ac:dyDescent="0.2">
      <c r="B6252" s="3" t="s">
        <v>11435</v>
      </c>
      <c r="C6252" s="4" t="s">
        <v>11434</v>
      </c>
      <c r="D6252" s="3" t="s">
        <v>21450</v>
      </c>
      <c r="E6252" s="3" t="b">
        <f t="shared" si="109"/>
        <v>0</v>
      </c>
    </row>
    <row r="6253" spans="2:5" x14ac:dyDescent="0.2">
      <c r="B6253" s="3" t="s">
        <v>11437</v>
      </c>
      <c r="C6253" s="4" t="s">
        <v>11436</v>
      </c>
      <c r="D6253" s="3" t="s">
        <v>20920</v>
      </c>
      <c r="E6253" s="3" t="b">
        <f t="shared" si="109"/>
        <v>0</v>
      </c>
    </row>
    <row r="6254" spans="2:5" x14ac:dyDescent="0.2">
      <c r="B6254" s="3" t="s">
        <v>11439</v>
      </c>
      <c r="C6254" s="5" t="s">
        <v>11438</v>
      </c>
      <c r="D6254" s="3" t="s">
        <v>22323</v>
      </c>
      <c r="E6254" s="3" t="b">
        <f t="shared" si="109"/>
        <v>0</v>
      </c>
    </row>
    <row r="6255" spans="2:5" x14ac:dyDescent="0.2">
      <c r="B6255" s="3" t="s">
        <v>11441</v>
      </c>
      <c r="C6255" s="4" t="s">
        <v>11440</v>
      </c>
      <c r="D6255" s="3" t="s">
        <v>22599</v>
      </c>
      <c r="E6255" s="3" t="b">
        <f t="shared" si="109"/>
        <v>0</v>
      </c>
    </row>
    <row r="6256" spans="2:5" x14ac:dyDescent="0.2">
      <c r="B6256" s="3" t="s">
        <v>6897</v>
      </c>
      <c r="C6256" s="4" t="s">
        <v>6896</v>
      </c>
      <c r="D6256" s="3" t="s">
        <v>18661</v>
      </c>
      <c r="E6256" s="3" t="b">
        <f t="shared" si="109"/>
        <v>0</v>
      </c>
    </row>
    <row r="6257" spans="2:5" x14ac:dyDescent="0.2">
      <c r="B6257" s="3" t="s">
        <v>11443</v>
      </c>
      <c r="C6257" s="4" t="s">
        <v>11442</v>
      </c>
      <c r="D6257" s="3" t="s">
        <v>21518</v>
      </c>
      <c r="E6257" s="3" t="b">
        <f t="shared" si="109"/>
        <v>0</v>
      </c>
    </row>
    <row r="6258" spans="2:5" x14ac:dyDescent="0.2">
      <c r="B6258" s="3" t="s">
        <v>9161</v>
      </c>
      <c r="C6258" s="4" t="s">
        <v>9160</v>
      </c>
      <c r="D6258" s="3" t="s">
        <v>25172</v>
      </c>
      <c r="E6258" s="3" t="b">
        <f t="shared" si="109"/>
        <v>0</v>
      </c>
    </row>
    <row r="6259" spans="2:5" x14ac:dyDescent="0.2">
      <c r="B6259" s="3" t="s">
        <v>9163</v>
      </c>
      <c r="C6259" s="4" t="s">
        <v>9162</v>
      </c>
      <c r="D6259" s="3" t="s">
        <v>22394</v>
      </c>
      <c r="E6259" s="3" t="b">
        <f t="shared" si="109"/>
        <v>0</v>
      </c>
    </row>
    <row r="6260" spans="2:5" x14ac:dyDescent="0.2">
      <c r="B6260" s="3" t="s">
        <v>6899</v>
      </c>
      <c r="C6260" s="4" t="s">
        <v>6898</v>
      </c>
      <c r="D6260" s="3" t="s">
        <v>18662</v>
      </c>
      <c r="E6260" s="3" t="b">
        <f t="shared" si="109"/>
        <v>0</v>
      </c>
    </row>
    <row r="6261" spans="2:5" x14ac:dyDescent="0.2">
      <c r="B6261" s="3" t="s">
        <v>15800</v>
      </c>
      <c r="C6261" s="4" t="s">
        <v>15799</v>
      </c>
      <c r="D6261" s="3" t="s">
        <v>21330</v>
      </c>
      <c r="E6261" s="3" t="b">
        <f t="shared" si="109"/>
        <v>0</v>
      </c>
    </row>
    <row r="6262" spans="2:5" x14ac:dyDescent="0.2">
      <c r="B6262" s="3" t="s">
        <v>6551</v>
      </c>
      <c r="C6262" s="4" t="s">
        <v>6550</v>
      </c>
      <c r="D6262" s="3" t="s">
        <v>21607</v>
      </c>
      <c r="E6262" s="3" t="b">
        <f t="shared" si="109"/>
        <v>0</v>
      </c>
    </row>
    <row r="6263" spans="2:5" x14ac:dyDescent="0.2">
      <c r="B6263" s="3" t="s">
        <v>1522</v>
      </c>
      <c r="C6263" s="4" t="s">
        <v>1521</v>
      </c>
      <c r="D6263" s="3" t="s">
        <v>18595</v>
      </c>
      <c r="E6263" s="3" t="b">
        <f t="shared" si="109"/>
        <v>0</v>
      </c>
    </row>
    <row r="6264" spans="2:5" x14ac:dyDescent="0.2">
      <c r="B6264" s="3" t="s">
        <v>1526</v>
      </c>
      <c r="C6264" s="4" t="s">
        <v>1525</v>
      </c>
      <c r="D6264" s="3" t="s">
        <v>18596</v>
      </c>
      <c r="E6264" s="3" t="b">
        <f t="shared" si="109"/>
        <v>0</v>
      </c>
    </row>
    <row r="6265" spans="2:5" x14ac:dyDescent="0.2">
      <c r="B6265" s="3" t="s">
        <v>15468</v>
      </c>
      <c r="C6265" s="4" t="s">
        <v>15467</v>
      </c>
      <c r="D6265" s="3" t="s">
        <v>21307</v>
      </c>
      <c r="E6265" s="3" t="b">
        <f t="shared" si="109"/>
        <v>0</v>
      </c>
    </row>
    <row r="6266" spans="2:5" x14ac:dyDescent="0.2">
      <c r="B6266" s="3" t="s">
        <v>6589</v>
      </c>
      <c r="C6266" s="4" t="s">
        <v>6588</v>
      </c>
      <c r="D6266" s="3" t="s">
        <v>24865</v>
      </c>
      <c r="E6266" s="3" t="b">
        <f t="shared" si="109"/>
        <v>0</v>
      </c>
    </row>
    <row r="6267" spans="2:5" x14ac:dyDescent="0.2">
      <c r="B6267" s="3" t="s">
        <v>15508</v>
      </c>
      <c r="C6267" s="4" t="s">
        <v>15507</v>
      </c>
      <c r="D6267" s="3" t="s">
        <v>24866</v>
      </c>
      <c r="E6267" s="3" t="b">
        <f t="shared" si="109"/>
        <v>0</v>
      </c>
    </row>
    <row r="6268" spans="2:5" x14ac:dyDescent="0.2">
      <c r="B6268" s="3" t="s">
        <v>1556</v>
      </c>
      <c r="C6268" s="4" t="s">
        <v>1555</v>
      </c>
      <c r="D6268" s="3" t="s">
        <v>24867</v>
      </c>
      <c r="E6268" s="3" t="b">
        <f t="shared" si="109"/>
        <v>0</v>
      </c>
    </row>
    <row r="6269" spans="2:5" x14ac:dyDescent="0.2">
      <c r="B6269" s="3" t="s">
        <v>11165</v>
      </c>
      <c r="C6269" s="4" t="s">
        <v>11164</v>
      </c>
      <c r="D6269" s="3" t="s">
        <v>22638</v>
      </c>
      <c r="E6269" s="3" t="b">
        <f t="shared" si="109"/>
        <v>0</v>
      </c>
    </row>
    <row r="6270" spans="2:5" x14ac:dyDescent="0.2">
      <c r="B6270" s="3" t="s">
        <v>6591</v>
      </c>
      <c r="C6270" s="4" t="s">
        <v>6590</v>
      </c>
      <c r="D6270" s="3" t="s">
        <v>22870</v>
      </c>
      <c r="E6270" s="3" t="b">
        <f t="shared" si="109"/>
        <v>0</v>
      </c>
    </row>
    <row r="6271" spans="2:5" x14ac:dyDescent="0.2">
      <c r="B6271" s="3" t="s">
        <v>13265</v>
      </c>
      <c r="C6271" s="4" t="s">
        <v>13264</v>
      </c>
      <c r="D6271" s="3" t="s">
        <v>18488</v>
      </c>
      <c r="E6271" s="3" t="b">
        <f t="shared" si="109"/>
        <v>0</v>
      </c>
    </row>
    <row r="6272" spans="2:5" x14ac:dyDescent="0.2">
      <c r="B6272" s="3" t="s">
        <v>6593</v>
      </c>
      <c r="C6272" s="4" t="s">
        <v>6592</v>
      </c>
      <c r="D6272" s="3" t="s">
        <v>22645</v>
      </c>
      <c r="E6272" s="3" t="b">
        <f t="shared" si="109"/>
        <v>0</v>
      </c>
    </row>
    <row r="6273" spans="2:5" x14ac:dyDescent="0.2">
      <c r="B6273" s="3" t="s">
        <v>4074</v>
      </c>
      <c r="C6273" s="4" t="s">
        <v>4073</v>
      </c>
      <c r="D6273" s="3" t="s">
        <v>20568</v>
      </c>
      <c r="E6273" s="3" t="b">
        <f t="shared" si="109"/>
        <v>0</v>
      </c>
    </row>
    <row r="6274" spans="2:5" x14ac:dyDescent="0.2">
      <c r="B6274" s="3" t="s">
        <v>17672</v>
      </c>
      <c r="C6274" s="4" t="s">
        <v>17671</v>
      </c>
      <c r="D6274" s="3" t="s">
        <v>22326</v>
      </c>
      <c r="E6274" s="3" t="b">
        <f t="shared" si="109"/>
        <v>0</v>
      </c>
    </row>
    <row r="6275" spans="2:5" x14ac:dyDescent="0.2">
      <c r="B6275" s="3" t="s">
        <v>15470</v>
      </c>
      <c r="C6275" s="5" t="s">
        <v>15469</v>
      </c>
      <c r="D6275" s="3" t="s">
        <v>19831</v>
      </c>
      <c r="E6275" s="3" t="b">
        <f t="shared" si="109"/>
        <v>0</v>
      </c>
    </row>
    <row r="6276" spans="2:5" x14ac:dyDescent="0.2">
      <c r="B6276" s="3" t="s">
        <v>15472</v>
      </c>
      <c r="C6276" s="4" t="s">
        <v>15471</v>
      </c>
      <c r="D6276" s="3" t="s">
        <v>23371</v>
      </c>
      <c r="E6276" s="3" t="b">
        <f t="shared" si="109"/>
        <v>0</v>
      </c>
    </row>
    <row r="6277" spans="2:5" x14ac:dyDescent="0.2">
      <c r="B6277" s="3" t="s">
        <v>1532</v>
      </c>
      <c r="C6277" s="4" t="s">
        <v>1531</v>
      </c>
      <c r="D6277" s="3" t="s">
        <v>18597</v>
      </c>
      <c r="E6277" s="3" t="b">
        <f t="shared" ref="E6277:E6340" si="110">C6277=D6277</f>
        <v>0</v>
      </c>
    </row>
    <row r="6278" spans="2:5" x14ac:dyDescent="0.2">
      <c r="B6278" s="3" t="s">
        <v>15474</v>
      </c>
      <c r="C6278" s="4" t="s">
        <v>15473</v>
      </c>
      <c r="D6278" s="3" t="s">
        <v>22013</v>
      </c>
      <c r="E6278" s="3" t="b">
        <f t="shared" si="110"/>
        <v>0</v>
      </c>
    </row>
    <row r="6279" spans="2:5" x14ac:dyDescent="0.2">
      <c r="B6279" s="3" t="s">
        <v>1560</v>
      </c>
      <c r="C6279" s="4" t="s">
        <v>1559</v>
      </c>
      <c r="D6279" s="3" t="s">
        <v>21890</v>
      </c>
      <c r="E6279" s="3" t="b">
        <f t="shared" si="110"/>
        <v>0</v>
      </c>
    </row>
    <row r="6280" spans="2:5" x14ac:dyDescent="0.2">
      <c r="B6280" s="3" t="s">
        <v>11169</v>
      </c>
      <c r="C6280" s="4" t="s">
        <v>11168</v>
      </c>
      <c r="D6280" s="3" t="s">
        <v>20442</v>
      </c>
      <c r="E6280" s="3" t="b">
        <f t="shared" si="110"/>
        <v>0</v>
      </c>
    </row>
    <row r="6281" spans="2:5" x14ac:dyDescent="0.2">
      <c r="B6281" s="3" t="s">
        <v>6595</v>
      </c>
      <c r="C6281" s="5" t="s">
        <v>6594</v>
      </c>
      <c r="D6281" s="3" t="s">
        <v>25953</v>
      </c>
      <c r="E6281" s="3" t="b">
        <f t="shared" si="110"/>
        <v>0</v>
      </c>
    </row>
    <row r="6282" spans="2:5" x14ac:dyDescent="0.2">
      <c r="B6282" s="3" t="s">
        <v>17648</v>
      </c>
      <c r="C6282" s="4" t="s">
        <v>17647</v>
      </c>
      <c r="D6282" s="3" t="s">
        <v>19061</v>
      </c>
      <c r="E6282" s="3" t="b">
        <f t="shared" si="110"/>
        <v>0</v>
      </c>
    </row>
    <row r="6283" spans="2:5" x14ac:dyDescent="0.2">
      <c r="B6283" s="3" t="s">
        <v>6571</v>
      </c>
      <c r="C6283" s="4" t="s">
        <v>6570</v>
      </c>
      <c r="D6283" s="3" t="s">
        <v>21490</v>
      </c>
      <c r="E6283" s="3" t="b">
        <f t="shared" si="110"/>
        <v>0</v>
      </c>
    </row>
    <row r="6284" spans="2:5" x14ac:dyDescent="0.2">
      <c r="B6284" s="3" t="s">
        <v>6573</v>
      </c>
      <c r="C6284" s="4" t="s">
        <v>6572</v>
      </c>
      <c r="D6284" s="3" t="s">
        <v>24868</v>
      </c>
      <c r="E6284" s="3" t="b">
        <f t="shared" si="110"/>
        <v>0</v>
      </c>
    </row>
    <row r="6285" spans="2:5" x14ac:dyDescent="0.2">
      <c r="B6285" s="3" t="s">
        <v>15486</v>
      </c>
      <c r="C6285" s="4" t="s">
        <v>15485</v>
      </c>
      <c r="D6285" s="3" t="s">
        <v>20396</v>
      </c>
      <c r="E6285" s="3" t="b">
        <f t="shared" si="110"/>
        <v>0</v>
      </c>
    </row>
    <row r="6286" spans="2:5" x14ac:dyDescent="0.2">
      <c r="B6286" s="3" t="s">
        <v>17674</v>
      </c>
      <c r="C6286" s="4" t="s">
        <v>17673</v>
      </c>
      <c r="D6286" s="3" t="s">
        <v>19062</v>
      </c>
      <c r="E6286" s="3" t="b">
        <f t="shared" si="110"/>
        <v>0</v>
      </c>
    </row>
    <row r="6287" spans="2:5" x14ac:dyDescent="0.2">
      <c r="B6287" s="3" t="s">
        <v>4084</v>
      </c>
      <c r="C6287" s="4" t="s">
        <v>4083</v>
      </c>
      <c r="D6287" s="3" t="s">
        <v>21887</v>
      </c>
      <c r="E6287" s="3" t="b">
        <f t="shared" si="110"/>
        <v>0</v>
      </c>
    </row>
    <row r="6288" spans="2:5" x14ac:dyDescent="0.2">
      <c r="B6288" s="3" t="s">
        <v>13271</v>
      </c>
      <c r="C6288" s="4" t="s">
        <v>13270</v>
      </c>
      <c r="D6288" s="3" t="s">
        <v>24869</v>
      </c>
      <c r="E6288" s="3" t="b">
        <f t="shared" si="110"/>
        <v>0</v>
      </c>
    </row>
    <row r="6289" spans="2:5" x14ac:dyDescent="0.2">
      <c r="B6289" s="3" t="s">
        <v>4086</v>
      </c>
      <c r="C6289" s="4" t="s">
        <v>4085</v>
      </c>
      <c r="D6289" s="3" t="s">
        <v>24870</v>
      </c>
      <c r="E6289" s="3" t="b">
        <f t="shared" si="110"/>
        <v>0</v>
      </c>
    </row>
    <row r="6290" spans="2:5" x14ac:dyDescent="0.2">
      <c r="B6290" s="3" t="s">
        <v>17676</v>
      </c>
      <c r="C6290" s="4" t="s">
        <v>17675</v>
      </c>
      <c r="D6290" s="3" t="s">
        <v>21936</v>
      </c>
      <c r="E6290" s="3" t="b">
        <f t="shared" si="110"/>
        <v>0</v>
      </c>
    </row>
    <row r="6291" spans="2:5" x14ac:dyDescent="0.2">
      <c r="B6291" s="3" t="s">
        <v>13249</v>
      </c>
      <c r="C6291" s="4" t="s">
        <v>13248</v>
      </c>
      <c r="D6291" s="3" t="s">
        <v>21338</v>
      </c>
      <c r="E6291" s="3" t="b">
        <f t="shared" si="110"/>
        <v>0</v>
      </c>
    </row>
    <row r="6292" spans="2:5" x14ac:dyDescent="0.2">
      <c r="B6292" s="3" t="s">
        <v>6579</v>
      </c>
      <c r="C6292" s="4" t="s">
        <v>6578</v>
      </c>
      <c r="D6292" s="3" t="s">
        <v>22871</v>
      </c>
      <c r="E6292" s="3" t="b">
        <f t="shared" si="110"/>
        <v>0</v>
      </c>
    </row>
    <row r="6293" spans="2:5" x14ac:dyDescent="0.2">
      <c r="B6293" s="3" t="s">
        <v>1566</v>
      </c>
      <c r="C6293" s="4" t="s">
        <v>1565</v>
      </c>
      <c r="D6293" s="3" t="s">
        <v>18863</v>
      </c>
      <c r="E6293" s="3" t="b">
        <f t="shared" si="110"/>
        <v>0</v>
      </c>
    </row>
    <row r="6294" spans="2:5" x14ac:dyDescent="0.2">
      <c r="B6294" s="3" t="s">
        <v>8821</v>
      </c>
      <c r="C6294" s="4" t="s">
        <v>8820</v>
      </c>
      <c r="D6294" s="3" t="s">
        <v>18950</v>
      </c>
      <c r="E6294" s="3" t="b">
        <f t="shared" si="110"/>
        <v>0</v>
      </c>
    </row>
    <row r="6295" spans="2:5" x14ac:dyDescent="0.2">
      <c r="B6295" s="3" t="s">
        <v>17678</v>
      </c>
      <c r="C6295" s="4" t="s">
        <v>17677</v>
      </c>
      <c r="D6295" s="3" t="s">
        <v>20847</v>
      </c>
      <c r="E6295" s="3" t="b">
        <f t="shared" si="110"/>
        <v>0</v>
      </c>
    </row>
    <row r="6296" spans="2:5" x14ac:dyDescent="0.2">
      <c r="B6296" s="3" t="s">
        <v>4088</v>
      </c>
      <c r="C6296" s="4" t="s">
        <v>4087</v>
      </c>
      <c r="D6296" s="3" t="s">
        <v>20708</v>
      </c>
      <c r="E6296" s="3" t="b">
        <f t="shared" si="110"/>
        <v>0</v>
      </c>
    </row>
    <row r="6297" spans="2:5" x14ac:dyDescent="0.2">
      <c r="B6297" s="3" t="s">
        <v>4090</v>
      </c>
      <c r="C6297" s="4" t="s">
        <v>4089</v>
      </c>
      <c r="D6297" s="3" t="s">
        <v>20767</v>
      </c>
      <c r="E6297" s="3" t="b">
        <f t="shared" si="110"/>
        <v>0</v>
      </c>
    </row>
    <row r="6298" spans="2:5" x14ac:dyDescent="0.2">
      <c r="B6298" s="3" t="s">
        <v>13273</v>
      </c>
      <c r="C6298" s="4" t="s">
        <v>13272</v>
      </c>
      <c r="D6298" s="3" t="s">
        <v>20841</v>
      </c>
      <c r="E6298" s="3" t="b">
        <f t="shared" si="110"/>
        <v>0</v>
      </c>
    </row>
    <row r="6299" spans="2:5" x14ac:dyDescent="0.2">
      <c r="B6299" s="3" t="s">
        <v>8823</v>
      </c>
      <c r="C6299" s="4" t="s">
        <v>8822</v>
      </c>
      <c r="D6299" s="3" t="s">
        <v>22569</v>
      </c>
      <c r="E6299" s="3" t="b">
        <f t="shared" si="110"/>
        <v>0</v>
      </c>
    </row>
    <row r="6300" spans="2:5" x14ac:dyDescent="0.2">
      <c r="B6300" s="3" t="s">
        <v>6599</v>
      </c>
      <c r="C6300" s="4" t="s">
        <v>6598</v>
      </c>
      <c r="D6300" s="3" t="s">
        <v>23164</v>
      </c>
      <c r="E6300" s="3" t="b">
        <f t="shared" si="110"/>
        <v>0</v>
      </c>
    </row>
    <row r="6301" spans="2:5" x14ac:dyDescent="0.2">
      <c r="B6301" s="3" t="s">
        <v>15512</v>
      </c>
      <c r="C6301" s="4" t="s">
        <v>15511</v>
      </c>
      <c r="D6301" s="3" t="s">
        <v>22694</v>
      </c>
      <c r="E6301" s="3" t="b">
        <f t="shared" si="110"/>
        <v>0</v>
      </c>
    </row>
    <row r="6302" spans="2:5" x14ac:dyDescent="0.2">
      <c r="B6302" s="3" t="s">
        <v>1570</v>
      </c>
      <c r="C6302" s="4" t="s">
        <v>1569</v>
      </c>
      <c r="D6302" s="3" t="s">
        <v>21865</v>
      </c>
      <c r="E6302" s="3" t="b">
        <f t="shared" si="110"/>
        <v>0</v>
      </c>
    </row>
    <row r="6303" spans="2:5" x14ac:dyDescent="0.2">
      <c r="B6303" s="3" t="s">
        <v>4092</v>
      </c>
      <c r="C6303" s="4" t="s">
        <v>4091</v>
      </c>
      <c r="D6303" s="3" t="s">
        <v>21751</v>
      </c>
      <c r="E6303" s="3" t="b">
        <f t="shared" si="110"/>
        <v>0</v>
      </c>
    </row>
    <row r="6304" spans="2:5" x14ac:dyDescent="0.2">
      <c r="B6304" s="3" t="s">
        <v>15514</v>
      </c>
      <c r="C6304" s="4" t="s">
        <v>15513</v>
      </c>
      <c r="D6304" s="3" t="s">
        <v>20517</v>
      </c>
      <c r="E6304" s="3" t="b">
        <f t="shared" si="110"/>
        <v>0</v>
      </c>
    </row>
    <row r="6305" spans="2:5" x14ac:dyDescent="0.2">
      <c r="B6305" s="3" t="s">
        <v>1572</v>
      </c>
      <c r="C6305" s="4" t="s">
        <v>1571</v>
      </c>
      <c r="D6305" s="3" t="s">
        <v>22968</v>
      </c>
      <c r="E6305" s="3" t="b">
        <f t="shared" si="110"/>
        <v>0</v>
      </c>
    </row>
    <row r="6306" spans="2:5" x14ac:dyDescent="0.2">
      <c r="B6306" s="3" t="s">
        <v>1574</v>
      </c>
      <c r="C6306" s="4" t="s">
        <v>1573</v>
      </c>
      <c r="D6306" s="3" t="s">
        <v>21274</v>
      </c>
      <c r="E6306" s="3" t="b">
        <f t="shared" si="110"/>
        <v>0</v>
      </c>
    </row>
    <row r="6307" spans="2:5" x14ac:dyDescent="0.2">
      <c r="B6307" s="3" t="s">
        <v>17680</v>
      </c>
      <c r="C6307" s="4" t="s">
        <v>17679</v>
      </c>
      <c r="D6307" s="3" t="s">
        <v>19063</v>
      </c>
      <c r="E6307" s="3" t="b">
        <f t="shared" si="110"/>
        <v>0</v>
      </c>
    </row>
    <row r="6308" spans="2:5" x14ac:dyDescent="0.2">
      <c r="B6308" s="3" t="s">
        <v>13275</v>
      </c>
      <c r="C6308" s="4" t="s">
        <v>13274</v>
      </c>
      <c r="D6308" s="3" t="s">
        <v>21928</v>
      </c>
      <c r="E6308" s="3" t="b">
        <f t="shared" si="110"/>
        <v>0</v>
      </c>
    </row>
    <row r="6309" spans="2:5" x14ac:dyDescent="0.2">
      <c r="B6309" s="3" t="s">
        <v>13277</v>
      </c>
      <c r="C6309" s="4" t="s">
        <v>13276</v>
      </c>
      <c r="D6309" s="3" t="s">
        <v>22704</v>
      </c>
      <c r="E6309" s="3" t="b">
        <f t="shared" si="110"/>
        <v>0</v>
      </c>
    </row>
    <row r="6310" spans="2:5" x14ac:dyDescent="0.2">
      <c r="B6310" s="3" t="s">
        <v>1576</v>
      </c>
      <c r="C6310" s="4" t="s">
        <v>1575</v>
      </c>
      <c r="D6310" s="3" t="s">
        <v>18864</v>
      </c>
      <c r="E6310" s="3" t="b">
        <f t="shared" si="110"/>
        <v>0</v>
      </c>
    </row>
    <row r="6311" spans="2:5" x14ac:dyDescent="0.2">
      <c r="B6311" s="3" t="s">
        <v>13279</v>
      </c>
      <c r="C6311" s="4" t="s">
        <v>13278</v>
      </c>
      <c r="D6311" s="3" t="s">
        <v>21904</v>
      </c>
      <c r="E6311" s="3" t="b">
        <f t="shared" si="110"/>
        <v>0</v>
      </c>
    </row>
    <row r="6312" spans="2:5" x14ac:dyDescent="0.2">
      <c r="B6312" s="3" t="s">
        <v>4094</v>
      </c>
      <c r="C6312" s="4" t="s">
        <v>4093</v>
      </c>
      <c r="D6312" s="3" t="s">
        <v>21791</v>
      </c>
      <c r="E6312" s="3" t="b">
        <f t="shared" si="110"/>
        <v>0</v>
      </c>
    </row>
    <row r="6313" spans="2:5" x14ac:dyDescent="0.2">
      <c r="B6313" s="3" t="s">
        <v>6601</v>
      </c>
      <c r="C6313" s="4" t="s">
        <v>6600</v>
      </c>
      <c r="D6313" s="3" t="s">
        <v>24871</v>
      </c>
      <c r="E6313" s="3" t="b">
        <f t="shared" si="110"/>
        <v>0</v>
      </c>
    </row>
    <row r="6314" spans="2:5" x14ac:dyDescent="0.2">
      <c r="B6314" s="3" t="s">
        <v>11171</v>
      </c>
      <c r="C6314" s="4" t="s">
        <v>11170</v>
      </c>
      <c r="D6314" s="3" t="s">
        <v>25954</v>
      </c>
      <c r="E6314" s="3" t="b">
        <f t="shared" si="110"/>
        <v>0</v>
      </c>
    </row>
    <row r="6315" spans="2:5" x14ac:dyDescent="0.2">
      <c r="B6315" s="3" t="s">
        <v>6603</v>
      </c>
      <c r="C6315" s="4" t="s">
        <v>6602</v>
      </c>
      <c r="D6315" s="3" t="s">
        <v>21927</v>
      </c>
      <c r="E6315" s="3" t="b">
        <f t="shared" si="110"/>
        <v>0</v>
      </c>
    </row>
    <row r="6316" spans="2:5" x14ac:dyDescent="0.2">
      <c r="B6316" s="3" t="s">
        <v>1578</v>
      </c>
      <c r="C6316" s="4" t="s">
        <v>1577</v>
      </c>
      <c r="D6316" s="3" t="s">
        <v>21481</v>
      </c>
      <c r="E6316" s="3" t="b">
        <f t="shared" si="110"/>
        <v>0</v>
      </c>
    </row>
    <row r="6317" spans="2:5" x14ac:dyDescent="0.2">
      <c r="B6317" s="3" t="s">
        <v>6605</v>
      </c>
      <c r="C6317" s="4" t="s">
        <v>6604</v>
      </c>
      <c r="D6317" s="3" t="s">
        <v>22104</v>
      </c>
      <c r="E6317" s="3" t="b">
        <f t="shared" si="110"/>
        <v>0</v>
      </c>
    </row>
    <row r="6318" spans="2:5" x14ac:dyDescent="0.2">
      <c r="B6318" s="3" t="s">
        <v>6607</v>
      </c>
      <c r="C6318" s="4" t="s">
        <v>6606</v>
      </c>
      <c r="D6318" s="3" t="s">
        <v>22932</v>
      </c>
      <c r="E6318" s="3" t="b">
        <f t="shared" si="110"/>
        <v>0</v>
      </c>
    </row>
    <row r="6319" spans="2:5" x14ac:dyDescent="0.2">
      <c r="B6319" s="3" t="s">
        <v>6547</v>
      </c>
      <c r="C6319" s="4" t="s">
        <v>6546</v>
      </c>
      <c r="D6319" s="3" t="s">
        <v>20468</v>
      </c>
      <c r="E6319" s="3" t="b">
        <f t="shared" si="110"/>
        <v>0</v>
      </c>
    </row>
    <row r="6320" spans="2:5" x14ac:dyDescent="0.2">
      <c r="B6320" s="3" t="s">
        <v>11151</v>
      </c>
      <c r="C6320" s="4" t="s">
        <v>11150</v>
      </c>
      <c r="D6320" s="3" t="s">
        <v>22565</v>
      </c>
      <c r="E6320" s="3" t="b">
        <f t="shared" si="110"/>
        <v>0</v>
      </c>
    </row>
    <row r="6321" spans="2:5" x14ac:dyDescent="0.2">
      <c r="B6321" s="3" t="s">
        <v>17664</v>
      </c>
      <c r="C6321" s="4" t="s">
        <v>17663</v>
      </c>
      <c r="D6321" s="3" t="s">
        <v>22656</v>
      </c>
      <c r="E6321" s="3" t="b">
        <f t="shared" si="110"/>
        <v>0</v>
      </c>
    </row>
    <row r="6322" spans="2:5" x14ac:dyDescent="0.2">
      <c r="B6322" s="3" t="s">
        <v>6581</v>
      </c>
      <c r="C6322" s="4" t="s">
        <v>6580</v>
      </c>
      <c r="D6322" s="3" t="s">
        <v>20432</v>
      </c>
      <c r="E6322" s="3" t="b">
        <f t="shared" si="110"/>
        <v>0</v>
      </c>
    </row>
    <row r="6323" spans="2:5" x14ac:dyDescent="0.2">
      <c r="B6323" s="3" t="s">
        <v>15494</v>
      </c>
      <c r="C6323" s="5" t="s">
        <v>15493</v>
      </c>
      <c r="D6323" s="3" t="s">
        <v>24872</v>
      </c>
      <c r="E6323" s="3" t="b">
        <f t="shared" si="110"/>
        <v>0</v>
      </c>
    </row>
    <row r="6324" spans="2:5" x14ac:dyDescent="0.2">
      <c r="B6324" s="3" t="s">
        <v>15496</v>
      </c>
      <c r="C6324" s="4" t="s">
        <v>15495</v>
      </c>
      <c r="D6324" s="3" t="s">
        <v>18503</v>
      </c>
      <c r="E6324" s="3" t="b">
        <f t="shared" si="110"/>
        <v>0</v>
      </c>
    </row>
    <row r="6325" spans="2:5" x14ac:dyDescent="0.2">
      <c r="B6325" s="3" t="s">
        <v>11153</v>
      </c>
      <c r="C6325" s="4" t="s">
        <v>11152</v>
      </c>
      <c r="D6325" s="3" t="s">
        <v>24873</v>
      </c>
      <c r="E6325" s="3" t="b">
        <f t="shared" si="110"/>
        <v>0</v>
      </c>
    </row>
    <row r="6326" spans="2:5" x14ac:dyDescent="0.2">
      <c r="B6326" s="3" t="s">
        <v>11155</v>
      </c>
      <c r="C6326" s="4" t="s">
        <v>11154</v>
      </c>
      <c r="D6326" s="3" t="s">
        <v>24874</v>
      </c>
      <c r="E6326" s="3" t="b">
        <f t="shared" si="110"/>
        <v>0</v>
      </c>
    </row>
    <row r="6327" spans="2:5" x14ac:dyDescent="0.2">
      <c r="B6327" s="3" t="s">
        <v>13251</v>
      </c>
      <c r="C6327" s="4" t="s">
        <v>13250</v>
      </c>
      <c r="D6327" s="3" t="s">
        <v>22942</v>
      </c>
      <c r="E6327" s="3" t="b">
        <f t="shared" si="110"/>
        <v>0</v>
      </c>
    </row>
    <row r="6328" spans="2:5" x14ac:dyDescent="0.2">
      <c r="B6328" s="3" t="s">
        <v>11157</v>
      </c>
      <c r="C6328" s="4" t="s">
        <v>11156</v>
      </c>
      <c r="D6328" s="3" t="s">
        <v>24875</v>
      </c>
      <c r="E6328" s="3" t="b">
        <f t="shared" si="110"/>
        <v>0</v>
      </c>
    </row>
    <row r="6329" spans="2:5" x14ac:dyDescent="0.2">
      <c r="B6329" s="3" t="s">
        <v>6583</v>
      </c>
      <c r="C6329" s="4" t="s">
        <v>6582</v>
      </c>
      <c r="D6329" s="3" t="s">
        <v>21197</v>
      </c>
      <c r="E6329" s="3" t="b">
        <f t="shared" si="110"/>
        <v>0</v>
      </c>
    </row>
    <row r="6330" spans="2:5" x14ac:dyDescent="0.2">
      <c r="B6330" s="3" t="s">
        <v>13253</v>
      </c>
      <c r="C6330" s="4" t="s">
        <v>13252</v>
      </c>
      <c r="D6330" s="3" t="s">
        <v>21903</v>
      </c>
      <c r="E6330" s="3" t="b">
        <f t="shared" si="110"/>
        <v>0</v>
      </c>
    </row>
    <row r="6331" spans="2:5" x14ac:dyDescent="0.2">
      <c r="B6331" s="3" t="s">
        <v>1516</v>
      </c>
      <c r="C6331" s="4" t="s">
        <v>1515</v>
      </c>
      <c r="D6331" s="3" t="s">
        <v>22285</v>
      </c>
      <c r="E6331" s="3" t="b">
        <f t="shared" si="110"/>
        <v>0</v>
      </c>
    </row>
    <row r="6332" spans="2:5" x14ac:dyDescent="0.2">
      <c r="B6332" s="3" t="s">
        <v>4068</v>
      </c>
      <c r="C6332" s="4" t="s">
        <v>4067</v>
      </c>
      <c r="D6332" s="3" t="s">
        <v>25955</v>
      </c>
      <c r="E6332" s="3" t="b">
        <f t="shared" si="110"/>
        <v>0</v>
      </c>
    </row>
    <row r="6333" spans="2:5" x14ac:dyDescent="0.2">
      <c r="B6333" s="3" t="s">
        <v>15498</v>
      </c>
      <c r="C6333" s="4" t="s">
        <v>15497</v>
      </c>
      <c r="D6333" s="3" t="s">
        <v>19025</v>
      </c>
      <c r="E6333" s="3" t="b">
        <f t="shared" si="110"/>
        <v>0</v>
      </c>
    </row>
    <row r="6334" spans="2:5" x14ac:dyDescent="0.2">
      <c r="B6334" s="3" t="s">
        <v>1542</v>
      </c>
      <c r="C6334" s="4" t="s">
        <v>1541</v>
      </c>
      <c r="D6334" s="3" t="s">
        <v>21272</v>
      </c>
      <c r="E6334" s="3" t="b">
        <f t="shared" si="110"/>
        <v>0</v>
      </c>
    </row>
    <row r="6335" spans="2:5" x14ac:dyDescent="0.2">
      <c r="B6335" s="3" t="s">
        <v>1544</v>
      </c>
      <c r="C6335" s="4" t="s">
        <v>1543</v>
      </c>
      <c r="D6335" s="3" t="s">
        <v>21327</v>
      </c>
      <c r="E6335" s="3" t="b">
        <f t="shared" si="110"/>
        <v>0</v>
      </c>
    </row>
    <row r="6336" spans="2:5" x14ac:dyDescent="0.2">
      <c r="B6336" s="3" t="s">
        <v>1546</v>
      </c>
      <c r="C6336" s="4" t="s">
        <v>1545</v>
      </c>
      <c r="D6336" s="3" t="s">
        <v>24876</v>
      </c>
      <c r="E6336" s="3" t="b">
        <f t="shared" si="110"/>
        <v>0</v>
      </c>
    </row>
    <row r="6337" spans="2:5" x14ac:dyDescent="0.2">
      <c r="B6337" s="3" t="s">
        <v>6585</v>
      </c>
      <c r="C6337" s="4" t="s">
        <v>6584</v>
      </c>
      <c r="D6337" s="3" t="s">
        <v>22109</v>
      </c>
      <c r="E6337" s="3" t="b">
        <f t="shared" si="110"/>
        <v>0</v>
      </c>
    </row>
    <row r="6338" spans="2:5" x14ac:dyDescent="0.2">
      <c r="B6338" s="3" t="s">
        <v>17666</v>
      </c>
      <c r="C6338" s="4" t="s">
        <v>17665</v>
      </c>
      <c r="D6338" s="3" t="s">
        <v>20722</v>
      </c>
      <c r="E6338" s="3" t="b">
        <f t="shared" si="110"/>
        <v>0</v>
      </c>
    </row>
    <row r="6339" spans="2:5" x14ac:dyDescent="0.2">
      <c r="B6339" s="3" t="s">
        <v>15502</v>
      </c>
      <c r="C6339" s="5" t="s">
        <v>15501</v>
      </c>
      <c r="D6339" s="3" t="s">
        <v>19854</v>
      </c>
      <c r="E6339" s="3" t="b">
        <f t="shared" si="110"/>
        <v>0</v>
      </c>
    </row>
    <row r="6340" spans="2:5" x14ac:dyDescent="0.2">
      <c r="B6340" s="3" t="s">
        <v>9149</v>
      </c>
      <c r="C6340" s="4" t="s">
        <v>9148</v>
      </c>
      <c r="D6340" s="3" t="s">
        <v>24877</v>
      </c>
      <c r="E6340" s="3" t="b">
        <f t="shared" si="110"/>
        <v>0</v>
      </c>
    </row>
    <row r="6341" spans="2:5" x14ac:dyDescent="0.2">
      <c r="B6341" s="3" t="s">
        <v>17941</v>
      </c>
      <c r="C6341" s="4" t="s">
        <v>17940</v>
      </c>
      <c r="D6341" s="3" t="s">
        <v>22592</v>
      </c>
      <c r="E6341" s="3" t="b">
        <f t="shared" ref="E6341:E6404" si="111">C6341=D6341</f>
        <v>0</v>
      </c>
    </row>
    <row r="6342" spans="2:5" x14ac:dyDescent="0.2">
      <c r="B6342" s="3" t="s">
        <v>9169</v>
      </c>
      <c r="C6342" s="4" t="s">
        <v>9168</v>
      </c>
      <c r="D6342" s="3" t="s">
        <v>18685</v>
      </c>
      <c r="E6342" s="3" t="b">
        <f t="shared" si="111"/>
        <v>0</v>
      </c>
    </row>
    <row r="6343" spans="2:5" x14ac:dyDescent="0.2">
      <c r="B6343" s="3" t="s">
        <v>4422</v>
      </c>
      <c r="C6343" s="4" t="s">
        <v>4421</v>
      </c>
      <c r="D6343" s="3" t="s">
        <v>22854</v>
      </c>
      <c r="E6343" s="3" t="b">
        <f t="shared" si="111"/>
        <v>0</v>
      </c>
    </row>
    <row r="6344" spans="2:5" x14ac:dyDescent="0.2">
      <c r="B6344" s="3" t="s">
        <v>4424</v>
      </c>
      <c r="C6344" s="5" t="s">
        <v>4423</v>
      </c>
      <c r="D6344" s="3" t="s">
        <v>18901</v>
      </c>
      <c r="E6344" s="3" t="b">
        <f t="shared" si="111"/>
        <v>0</v>
      </c>
    </row>
    <row r="6345" spans="2:5" x14ac:dyDescent="0.2">
      <c r="B6345" s="3" t="s">
        <v>15802</v>
      </c>
      <c r="C6345" s="4" t="s">
        <v>15801</v>
      </c>
      <c r="D6345" s="3" t="s">
        <v>24878</v>
      </c>
      <c r="E6345" s="3" t="b">
        <f t="shared" si="111"/>
        <v>0</v>
      </c>
    </row>
    <row r="6346" spans="2:5" x14ac:dyDescent="0.2">
      <c r="B6346" s="3" t="s">
        <v>6901</v>
      </c>
      <c r="C6346" s="4" t="s">
        <v>6900</v>
      </c>
      <c r="D6346" s="3" t="s">
        <v>21926</v>
      </c>
      <c r="E6346" s="3" t="b">
        <f t="shared" si="111"/>
        <v>0</v>
      </c>
    </row>
    <row r="6347" spans="2:5" x14ac:dyDescent="0.2">
      <c r="B6347" s="3" t="s">
        <v>15804</v>
      </c>
      <c r="C6347" s="4" t="s">
        <v>15803</v>
      </c>
      <c r="D6347" s="3" t="s">
        <v>22216</v>
      </c>
      <c r="E6347" s="3" t="b">
        <f t="shared" si="111"/>
        <v>0</v>
      </c>
    </row>
    <row r="6348" spans="2:5" x14ac:dyDescent="0.2">
      <c r="B6348" s="3" t="s">
        <v>15806</v>
      </c>
      <c r="C6348" s="4" t="s">
        <v>15805</v>
      </c>
      <c r="D6348" s="3" t="s">
        <v>18507</v>
      </c>
      <c r="E6348" s="3" t="b">
        <f t="shared" si="111"/>
        <v>0</v>
      </c>
    </row>
    <row r="6349" spans="2:5" x14ac:dyDescent="0.2">
      <c r="B6349" s="3" t="s">
        <v>15808</v>
      </c>
      <c r="C6349" s="4" t="s">
        <v>15807</v>
      </c>
      <c r="D6349" s="3" t="s">
        <v>23372</v>
      </c>
      <c r="E6349" s="3" t="b">
        <f t="shared" si="111"/>
        <v>0</v>
      </c>
    </row>
    <row r="6350" spans="2:5" x14ac:dyDescent="0.2">
      <c r="B6350" s="3" t="s">
        <v>13542</v>
      </c>
      <c r="C6350" s="4" t="s">
        <v>13541</v>
      </c>
      <c r="D6350" s="3" t="s">
        <v>19004</v>
      </c>
      <c r="E6350" s="3" t="b">
        <f t="shared" si="111"/>
        <v>0</v>
      </c>
    </row>
    <row r="6351" spans="2:5" x14ac:dyDescent="0.2">
      <c r="B6351" s="3" t="s">
        <v>1888</v>
      </c>
      <c r="C6351" s="4" t="s">
        <v>1887</v>
      </c>
      <c r="D6351" s="3" t="s">
        <v>22993</v>
      </c>
      <c r="E6351" s="3" t="b">
        <f t="shared" si="111"/>
        <v>0</v>
      </c>
    </row>
    <row r="6352" spans="2:5" x14ac:dyDescent="0.2">
      <c r="B6352" s="3" t="s">
        <v>1890</v>
      </c>
      <c r="C6352" s="4" t="s">
        <v>1889</v>
      </c>
      <c r="D6352" s="3" t="s">
        <v>24879</v>
      </c>
      <c r="E6352" s="3" t="b">
        <f t="shared" si="111"/>
        <v>0</v>
      </c>
    </row>
    <row r="6353" spans="2:5" x14ac:dyDescent="0.2">
      <c r="B6353" s="3" t="s">
        <v>1892</v>
      </c>
      <c r="C6353" s="4" t="s">
        <v>1891</v>
      </c>
      <c r="D6353" s="3" t="s">
        <v>21005</v>
      </c>
      <c r="E6353" s="3" t="b">
        <f t="shared" si="111"/>
        <v>0</v>
      </c>
    </row>
    <row r="6354" spans="2:5" x14ac:dyDescent="0.2">
      <c r="B6354" s="3" t="s">
        <v>11445</v>
      </c>
      <c r="C6354" s="4" t="s">
        <v>11444</v>
      </c>
      <c r="D6354" s="3" t="s">
        <v>22571</v>
      </c>
      <c r="E6354" s="3" t="b">
        <f t="shared" si="111"/>
        <v>0</v>
      </c>
    </row>
    <row r="6355" spans="2:5" x14ac:dyDescent="0.2">
      <c r="B6355" s="3" t="s">
        <v>9171</v>
      </c>
      <c r="C6355" s="4" t="s">
        <v>9170</v>
      </c>
      <c r="D6355" s="3" t="s">
        <v>21934</v>
      </c>
      <c r="E6355" s="3" t="b">
        <f t="shared" si="111"/>
        <v>0</v>
      </c>
    </row>
    <row r="6356" spans="2:5" x14ac:dyDescent="0.2">
      <c r="B6356" s="3" t="s">
        <v>13552</v>
      </c>
      <c r="C6356" s="4" t="s">
        <v>13551</v>
      </c>
      <c r="D6356" s="3" t="s">
        <v>23801</v>
      </c>
      <c r="E6356" s="3" t="b">
        <f t="shared" si="111"/>
        <v>0</v>
      </c>
    </row>
    <row r="6357" spans="2:5" x14ac:dyDescent="0.2">
      <c r="B6357" s="3" t="s">
        <v>15810</v>
      </c>
      <c r="C6357" s="4" t="s">
        <v>15809</v>
      </c>
      <c r="D6357" s="3" t="s">
        <v>23373</v>
      </c>
      <c r="E6357" s="3" t="b">
        <f t="shared" si="111"/>
        <v>0</v>
      </c>
    </row>
    <row r="6358" spans="2:5" x14ac:dyDescent="0.2">
      <c r="B6358" s="3" t="s">
        <v>17947</v>
      </c>
      <c r="C6358" s="4" t="s">
        <v>17946</v>
      </c>
      <c r="D6358" s="3" t="s">
        <v>24880</v>
      </c>
      <c r="E6358" s="3" t="b">
        <f t="shared" si="111"/>
        <v>0</v>
      </c>
    </row>
    <row r="6359" spans="2:5" x14ac:dyDescent="0.2">
      <c r="B6359" s="3" t="s">
        <v>4426</v>
      </c>
      <c r="C6359" s="4" t="s">
        <v>4425</v>
      </c>
      <c r="D6359" s="3" t="s">
        <v>22868</v>
      </c>
      <c r="E6359" s="3" t="b">
        <f t="shared" si="111"/>
        <v>0</v>
      </c>
    </row>
    <row r="6360" spans="2:5" x14ac:dyDescent="0.2">
      <c r="B6360" s="3" t="s">
        <v>4428</v>
      </c>
      <c r="C6360" s="4" t="s">
        <v>4427</v>
      </c>
      <c r="D6360" s="3" t="s">
        <v>22246</v>
      </c>
      <c r="E6360" s="3" t="b">
        <f t="shared" si="111"/>
        <v>0</v>
      </c>
    </row>
    <row r="6361" spans="2:5" x14ac:dyDescent="0.2">
      <c r="B6361" s="3" t="s">
        <v>15812</v>
      </c>
      <c r="C6361" s="4" t="s">
        <v>15811</v>
      </c>
      <c r="D6361" s="3" t="s">
        <v>20404</v>
      </c>
      <c r="E6361" s="3" t="b">
        <f t="shared" si="111"/>
        <v>0</v>
      </c>
    </row>
    <row r="6362" spans="2:5" x14ac:dyDescent="0.2">
      <c r="B6362" s="3" t="s">
        <v>11433</v>
      </c>
      <c r="C6362" s="4" t="s">
        <v>11432</v>
      </c>
      <c r="D6362" s="3" t="s">
        <v>18362</v>
      </c>
      <c r="E6362" s="3" t="b">
        <f t="shared" si="111"/>
        <v>0</v>
      </c>
    </row>
    <row r="6363" spans="2:5" x14ac:dyDescent="0.2">
      <c r="B6363" s="3" t="s">
        <v>4430</v>
      </c>
      <c r="C6363" s="4" t="s">
        <v>4429</v>
      </c>
      <c r="D6363" s="3" t="s">
        <v>23143</v>
      </c>
      <c r="E6363" s="3" t="b">
        <f t="shared" si="111"/>
        <v>0</v>
      </c>
    </row>
    <row r="6364" spans="2:5" x14ac:dyDescent="0.2">
      <c r="B6364" s="3" t="s">
        <v>6905</v>
      </c>
      <c r="C6364" s="4" t="s">
        <v>6904</v>
      </c>
      <c r="D6364" s="3" t="s">
        <v>21346</v>
      </c>
      <c r="E6364" s="3" t="b">
        <f t="shared" si="111"/>
        <v>0</v>
      </c>
    </row>
    <row r="6365" spans="2:5" x14ac:dyDescent="0.2">
      <c r="B6365" s="3" t="s">
        <v>9173</v>
      </c>
      <c r="C6365" s="4" t="s">
        <v>9172</v>
      </c>
      <c r="D6365" s="3" t="s">
        <v>24881</v>
      </c>
      <c r="E6365" s="3" t="b">
        <f t="shared" si="111"/>
        <v>0</v>
      </c>
    </row>
    <row r="6366" spans="2:5" x14ac:dyDescent="0.2">
      <c r="B6366" s="3" t="s">
        <v>15814</v>
      </c>
      <c r="C6366" s="4" t="s">
        <v>15813</v>
      </c>
      <c r="D6366" s="3" t="s">
        <v>22754</v>
      </c>
      <c r="E6366" s="3" t="b">
        <f t="shared" si="111"/>
        <v>0</v>
      </c>
    </row>
    <row r="6367" spans="2:5" x14ac:dyDescent="0.2">
      <c r="B6367" s="3" t="s">
        <v>1894</v>
      </c>
      <c r="C6367" s="4" t="s">
        <v>1893</v>
      </c>
      <c r="D6367" s="3" t="s">
        <v>21178</v>
      </c>
      <c r="E6367" s="3" t="b">
        <f t="shared" si="111"/>
        <v>0</v>
      </c>
    </row>
    <row r="6368" spans="2:5" x14ac:dyDescent="0.2">
      <c r="B6368" s="3" t="s">
        <v>15816</v>
      </c>
      <c r="C6368" s="4" t="s">
        <v>15815</v>
      </c>
      <c r="D6368" s="3" t="s">
        <v>24882</v>
      </c>
      <c r="E6368" s="3" t="b">
        <f t="shared" si="111"/>
        <v>0</v>
      </c>
    </row>
    <row r="6369" spans="2:5" x14ac:dyDescent="0.2">
      <c r="B6369" s="3" t="s">
        <v>4434</v>
      </c>
      <c r="C6369" s="4" t="s">
        <v>4433</v>
      </c>
      <c r="D6369" s="3" t="s">
        <v>18636</v>
      </c>
      <c r="E6369" s="3" t="b">
        <f t="shared" si="111"/>
        <v>0</v>
      </c>
    </row>
    <row r="6370" spans="2:5" x14ac:dyDescent="0.2">
      <c r="B6370" s="3" t="s">
        <v>6907</v>
      </c>
      <c r="C6370" s="4" t="s">
        <v>6906</v>
      </c>
      <c r="D6370" s="3" t="s">
        <v>23374</v>
      </c>
      <c r="E6370" s="3" t="b">
        <f t="shared" si="111"/>
        <v>0</v>
      </c>
    </row>
    <row r="6371" spans="2:5" x14ac:dyDescent="0.2">
      <c r="B6371" s="3" t="s">
        <v>1896</v>
      </c>
      <c r="C6371" s="4" t="s">
        <v>1895</v>
      </c>
      <c r="D6371" s="3" t="s">
        <v>24883</v>
      </c>
      <c r="E6371" s="3" t="b">
        <f t="shared" si="111"/>
        <v>0</v>
      </c>
    </row>
    <row r="6372" spans="2:5" x14ac:dyDescent="0.2">
      <c r="B6372" s="3" t="s">
        <v>13556</v>
      </c>
      <c r="C6372" s="4" t="s">
        <v>13555</v>
      </c>
      <c r="D6372" s="3" t="s">
        <v>22014</v>
      </c>
      <c r="E6372" s="3" t="b">
        <f t="shared" si="111"/>
        <v>0</v>
      </c>
    </row>
    <row r="6373" spans="2:5" x14ac:dyDescent="0.2">
      <c r="B6373" s="3" t="s">
        <v>6909</v>
      </c>
      <c r="C6373" s="4" t="s">
        <v>6908</v>
      </c>
      <c r="D6373" s="3" t="s">
        <v>21537</v>
      </c>
      <c r="E6373" s="3" t="b">
        <f t="shared" si="111"/>
        <v>0</v>
      </c>
    </row>
    <row r="6374" spans="2:5" x14ac:dyDescent="0.2">
      <c r="B6374" s="3" t="s">
        <v>4438</v>
      </c>
      <c r="C6374" s="4" t="s">
        <v>4437</v>
      </c>
      <c r="D6374" s="3" t="s">
        <v>22384</v>
      </c>
      <c r="E6374" s="3" t="b">
        <f t="shared" si="111"/>
        <v>0</v>
      </c>
    </row>
    <row r="6375" spans="2:5" x14ac:dyDescent="0.2">
      <c r="B6375" s="3" t="s">
        <v>9177</v>
      </c>
      <c r="C6375" s="4" t="s">
        <v>9176</v>
      </c>
      <c r="D6375" s="3" t="s">
        <v>18956</v>
      </c>
      <c r="E6375" s="3" t="b">
        <f t="shared" si="111"/>
        <v>0</v>
      </c>
    </row>
    <row r="6376" spans="2:5" x14ac:dyDescent="0.2">
      <c r="B6376" s="3" t="s">
        <v>6913</v>
      </c>
      <c r="C6376" s="4" t="s">
        <v>6912</v>
      </c>
      <c r="D6376" s="3" t="s">
        <v>24884</v>
      </c>
      <c r="E6376" s="3" t="b">
        <f t="shared" si="111"/>
        <v>0</v>
      </c>
    </row>
    <row r="6377" spans="2:5" x14ac:dyDescent="0.2">
      <c r="B6377" s="3" t="s">
        <v>9179</v>
      </c>
      <c r="C6377" s="4" t="s">
        <v>9178</v>
      </c>
      <c r="D6377" s="3" t="s">
        <v>23624</v>
      </c>
      <c r="E6377" s="3" t="b">
        <f t="shared" si="111"/>
        <v>0</v>
      </c>
    </row>
    <row r="6378" spans="2:5" x14ac:dyDescent="0.2">
      <c r="B6378" s="3" t="s">
        <v>11451</v>
      </c>
      <c r="C6378" s="4" t="s">
        <v>11450</v>
      </c>
      <c r="D6378" s="3" t="s">
        <v>24885</v>
      </c>
      <c r="E6378" s="3" t="b">
        <f t="shared" si="111"/>
        <v>0</v>
      </c>
    </row>
    <row r="6379" spans="2:5" x14ac:dyDescent="0.2">
      <c r="B6379" s="3" t="s">
        <v>13560</v>
      </c>
      <c r="C6379" s="4" t="s">
        <v>13559</v>
      </c>
      <c r="D6379" s="3" t="s">
        <v>19006</v>
      </c>
      <c r="E6379" s="3" t="b">
        <f t="shared" si="111"/>
        <v>0</v>
      </c>
    </row>
    <row r="6380" spans="2:5" x14ac:dyDescent="0.2">
      <c r="B6380" s="3" t="s">
        <v>4440</v>
      </c>
      <c r="C6380" s="4" t="s">
        <v>4439</v>
      </c>
      <c r="D6380" s="3" t="s">
        <v>20525</v>
      </c>
      <c r="E6380" s="3" t="b">
        <f t="shared" si="111"/>
        <v>0</v>
      </c>
    </row>
    <row r="6381" spans="2:5" x14ac:dyDescent="0.2">
      <c r="B6381" s="3" t="s">
        <v>15820</v>
      </c>
      <c r="C6381" s="4" t="s">
        <v>15819</v>
      </c>
      <c r="D6381" s="3" t="s">
        <v>20327</v>
      </c>
      <c r="E6381" s="3" t="b">
        <f t="shared" si="111"/>
        <v>0</v>
      </c>
    </row>
    <row r="6382" spans="2:5" x14ac:dyDescent="0.2">
      <c r="B6382" s="3" t="s">
        <v>1898</v>
      </c>
      <c r="C6382" s="4" t="s">
        <v>1897</v>
      </c>
      <c r="D6382" s="3" t="s">
        <v>22187</v>
      </c>
      <c r="E6382" s="3" t="b">
        <f t="shared" si="111"/>
        <v>0</v>
      </c>
    </row>
    <row r="6383" spans="2:5" x14ac:dyDescent="0.2">
      <c r="B6383" s="3" t="s">
        <v>11167</v>
      </c>
      <c r="C6383" s="4" t="s">
        <v>11166</v>
      </c>
      <c r="D6383" s="3" t="s">
        <v>24886</v>
      </c>
      <c r="E6383" s="3" t="b">
        <f t="shared" si="111"/>
        <v>0</v>
      </c>
    </row>
    <row r="6384" spans="2:5" x14ac:dyDescent="0.2">
      <c r="B6384" s="3" t="s">
        <v>4076</v>
      </c>
      <c r="C6384" s="4" t="s">
        <v>4075</v>
      </c>
      <c r="D6384" s="3" t="s">
        <v>23124</v>
      </c>
      <c r="E6384" s="3" t="b">
        <f t="shared" si="111"/>
        <v>0</v>
      </c>
    </row>
    <row r="6385" spans="2:5" x14ac:dyDescent="0.2">
      <c r="B6385" s="3" t="s">
        <v>13267</v>
      </c>
      <c r="C6385" s="4" t="s">
        <v>13266</v>
      </c>
      <c r="D6385" s="3" t="s">
        <v>21757</v>
      </c>
      <c r="E6385" s="3" t="b">
        <f t="shared" si="111"/>
        <v>0</v>
      </c>
    </row>
    <row r="6386" spans="2:5" x14ac:dyDescent="0.2">
      <c r="B6386" s="3" t="s">
        <v>1558</v>
      </c>
      <c r="C6386" s="4" t="s">
        <v>1557</v>
      </c>
      <c r="D6386" s="3" t="s">
        <v>20721</v>
      </c>
      <c r="E6386" s="3" t="b">
        <f t="shared" si="111"/>
        <v>0</v>
      </c>
    </row>
    <row r="6387" spans="2:5" x14ac:dyDescent="0.2">
      <c r="B6387" s="3" t="s">
        <v>13269</v>
      </c>
      <c r="C6387" s="4" t="s">
        <v>13268</v>
      </c>
      <c r="D6387" s="3" t="s">
        <v>24887</v>
      </c>
      <c r="E6387" s="3" t="b">
        <f t="shared" si="111"/>
        <v>0</v>
      </c>
    </row>
    <row r="6388" spans="2:5" x14ac:dyDescent="0.2">
      <c r="B6388" s="3" t="s">
        <v>4096</v>
      </c>
      <c r="C6388" s="4" t="s">
        <v>4095</v>
      </c>
      <c r="D6388" s="3" t="s">
        <v>18450</v>
      </c>
      <c r="E6388" s="3" t="b">
        <f t="shared" si="111"/>
        <v>0</v>
      </c>
    </row>
    <row r="6389" spans="2:5" x14ac:dyDescent="0.2">
      <c r="B6389" s="3" t="s">
        <v>15520</v>
      </c>
      <c r="C6389" s="4" t="s">
        <v>15519</v>
      </c>
      <c r="D6389" s="3" t="s">
        <v>25956</v>
      </c>
      <c r="E6389" s="3" t="b">
        <f t="shared" si="111"/>
        <v>0</v>
      </c>
    </row>
    <row r="6390" spans="2:5" x14ac:dyDescent="0.2">
      <c r="B6390" s="3" t="s">
        <v>11179</v>
      </c>
      <c r="C6390" s="4" t="s">
        <v>11178</v>
      </c>
      <c r="D6390" s="3" t="s">
        <v>24888</v>
      </c>
      <c r="E6390" s="3" t="b">
        <f t="shared" si="111"/>
        <v>0</v>
      </c>
    </row>
    <row r="6391" spans="2:5" x14ac:dyDescent="0.2">
      <c r="B6391" s="3" t="s">
        <v>8833</v>
      </c>
      <c r="C6391" s="4" t="s">
        <v>8832</v>
      </c>
      <c r="D6391" s="3" t="s">
        <v>21366</v>
      </c>
      <c r="E6391" s="3" t="b">
        <f t="shared" si="111"/>
        <v>0</v>
      </c>
    </row>
    <row r="6392" spans="2:5" x14ac:dyDescent="0.2">
      <c r="B6392" s="3" t="s">
        <v>4098</v>
      </c>
      <c r="C6392" s="4" t="s">
        <v>4097</v>
      </c>
      <c r="D6392" s="3" t="s">
        <v>18895</v>
      </c>
      <c r="E6392" s="3" t="b">
        <f t="shared" si="111"/>
        <v>0</v>
      </c>
    </row>
    <row r="6393" spans="2:5" x14ac:dyDescent="0.2">
      <c r="B6393" s="3" t="s">
        <v>6617</v>
      </c>
      <c r="C6393" s="4" t="s">
        <v>6616</v>
      </c>
      <c r="D6393" s="3" t="s">
        <v>20908</v>
      </c>
      <c r="E6393" s="3" t="b">
        <f t="shared" si="111"/>
        <v>0</v>
      </c>
    </row>
    <row r="6394" spans="2:5" x14ac:dyDescent="0.2">
      <c r="B6394" s="3" t="s">
        <v>15522</v>
      </c>
      <c r="C6394" s="4" t="s">
        <v>15521</v>
      </c>
      <c r="D6394" s="3" t="s">
        <v>20763</v>
      </c>
      <c r="E6394" s="3" t="b">
        <f t="shared" si="111"/>
        <v>0</v>
      </c>
    </row>
    <row r="6395" spans="2:5" x14ac:dyDescent="0.2">
      <c r="B6395" s="3" t="s">
        <v>11181</v>
      </c>
      <c r="C6395" s="4" t="s">
        <v>11180</v>
      </c>
      <c r="D6395" s="3" t="s">
        <v>24889</v>
      </c>
      <c r="E6395" s="3" t="b">
        <f t="shared" si="111"/>
        <v>0</v>
      </c>
    </row>
    <row r="6396" spans="2:5" x14ac:dyDescent="0.2">
      <c r="B6396" s="3" t="s">
        <v>4078</v>
      </c>
      <c r="C6396" s="4" t="s">
        <v>4077</v>
      </c>
      <c r="D6396" s="3" t="s">
        <v>24890</v>
      </c>
      <c r="E6396" s="3" t="b">
        <f t="shared" si="111"/>
        <v>0</v>
      </c>
    </row>
    <row r="6397" spans="2:5" x14ac:dyDescent="0.2">
      <c r="B6397" s="3" t="s">
        <v>4080</v>
      </c>
      <c r="C6397" s="4" t="s">
        <v>4079</v>
      </c>
      <c r="D6397" s="3" t="s">
        <v>18449</v>
      </c>
      <c r="E6397" s="3" t="b">
        <f t="shared" si="111"/>
        <v>0</v>
      </c>
    </row>
    <row r="6398" spans="2:5" x14ac:dyDescent="0.2">
      <c r="B6398" s="3" t="s">
        <v>4100</v>
      </c>
      <c r="C6398" s="4" t="s">
        <v>4099</v>
      </c>
      <c r="D6398" s="3" t="s">
        <v>24891</v>
      </c>
      <c r="E6398" s="3" t="b">
        <f t="shared" si="111"/>
        <v>0</v>
      </c>
    </row>
    <row r="6399" spans="2:5" x14ac:dyDescent="0.2">
      <c r="B6399" s="3" t="s">
        <v>17682</v>
      </c>
      <c r="C6399" s="4" t="s">
        <v>17681</v>
      </c>
      <c r="D6399" s="3" t="s">
        <v>22966</v>
      </c>
      <c r="E6399" s="3" t="b">
        <f t="shared" si="111"/>
        <v>0</v>
      </c>
    </row>
    <row r="6400" spans="2:5" x14ac:dyDescent="0.2">
      <c r="B6400" s="3" t="s">
        <v>4102</v>
      </c>
      <c r="C6400" s="4" t="s">
        <v>4101</v>
      </c>
      <c r="D6400" s="3" t="s">
        <v>25957</v>
      </c>
      <c r="E6400" s="3" t="b">
        <f t="shared" si="111"/>
        <v>0</v>
      </c>
    </row>
    <row r="6401" spans="2:5" x14ac:dyDescent="0.2">
      <c r="B6401" s="3" t="s">
        <v>11185</v>
      </c>
      <c r="C6401" s="4" t="s">
        <v>11184</v>
      </c>
      <c r="D6401" s="3" t="s">
        <v>21752</v>
      </c>
      <c r="E6401" s="3" t="b">
        <f t="shared" si="111"/>
        <v>0</v>
      </c>
    </row>
    <row r="6402" spans="2:5" x14ac:dyDescent="0.2">
      <c r="B6402" s="3" t="s">
        <v>13289</v>
      </c>
      <c r="C6402" s="5" t="s">
        <v>13288</v>
      </c>
      <c r="D6402" s="3" t="s">
        <v>22344</v>
      </c>
      <c r="E6402" s="3" t="b">
        <f t="shared" si="111"/>
        <v>0</v>
      </c>
    </row>
    <row r="6403" spans="2:5" x14ac:dyDescent="0.2">
      <c r="B6403" s="3" t="s">
        <v>15528</v>
      </c>
      <c r="C6403" s="4" t="s">
        <v>15527</v>
      </c>
      <c r="D6403" s="3" t="s">
        <v>19026</v>
      </c>
      <c r="E6403" s="3" t="b">
        <f t="shared" si="111"/>
        <v>0</v>
      </c>
    </row>
    <row r="6404" spans="2:5" x14ac:dyDescent="0.2">
      <c r="B6404" s="3" t="s">
        <v>1600</v>
      </c>
      <c r="C6404" s="4" t="s">
        <v>1599</v>
      </c>
      <c r="D6404" s="3" t="s">
        <v>23904</v>
      </c>
      <c r="E6404" s="3" t="b">
        <f t="shared" si="111"/>
        <v>0</v>
      </c>
    </row>
    <row r="6405" spans="2:5" x14ac:dyDescent="0.2">
      <c r="B6405" s="3" t="s">
        <v>6623</v>
      </c>
      <c r="C6405" s="5" t="s">
        <v>6622</v>
      </c>
      <c r="D6405" s="3" t="s">
        <v>19658</v>
      </c>
      <c r="E6405" s="3" t="b">
        <f t="shared" ref="E6405:E6467" si="112">C6405=D6405</f>
        <v>0</v>
      </c>
    </row>
    <row r="6406" spans="2:5" x14ac:dyDescent="0.2">
      <c r="B6406" s="3" t="s">
        <v>17686</v>
      </c>
      <c r="C6406" s="4" t="s">
        <v>17685</v>
      </c>
      <c r="D6406" s="3" t="s">
        <v>24892</v>
      </c>
      <c r="E6406" s="3" t="b">
        <f t="shared" si="112"/>
        <v>0</v>
      </c>
    </row>
    <row r="6407" spans="2:5" x14ac:dyDescent="0.2">
      <c r="B6407" s="3" t="s">
        <v>6609</v>
      </c>
      <c r="C6407" s="5" t="s">
        <v>6608</v>
      </c>
      <c r="D6407" s="3" t="s">
        <v>23538</v>
      </c>
      <c r="E6407" s="3" t="b">
        <f t="shared" si="112"/>
        <v>0</v>
      </c>
    </row>
    <row r="6408" spans="2:5" x14ac:dyDescent="0.2">
      <c r="B6408" s="3" t="s">
        <v>6611</v>
      </c>
      <c r="C6408" s="5" t="s">
        <v>6610</v>
      </c>
      <c r="D6408" s="3" t="s">
        <v>20295</v>
      </c>
      <c r="E6408" s="3" t="b">
        <f t="shared" si="112"/>
        <v>0</v>
      </c>
    </row>
    <row r="6409" spans="2:5" x14ac:dyDescent="0.2">
      <c r="B6409" s="3" t="s">
        <v>11453</v>
      </c>
      <c r="C6409" s="4" t="s">
        <v>11452</v>
      </c>
      <c r="D6409" s="3" t="s">
        <v>20893</v>
      </c>
      <c r="E6409" s="3" t="b">
        <f t="shared" si="112"/>
        <v>0</v>
      </c>
    </row>
    <row r="6410" spans="2:5" x14ac:dyDescent="0.2">
      <c r="B6410" s="3" t="s">
        <v>4442</v>
      </c>
      <c r="C6410" s="4" t="s">
        <v>4441</v>
      </c>
      <c r="D6410" s="3" t="s">
        <v>18453</v>
      </c>
      <c r="E6410" s="3" t="b">
        <f t="shared" si="112"/>
        <v>0</v>
      </c>
    </row>
    <row r="6411" spans="2:5" x14ac:dyDescent="0.2">
      <c r="B6411" s="3" t="s">
        <v>9181</v>
      </c>
      <c r="C6411" s="4" t="s">
        <v>9180</v>
      </c>
      <c r="D6411" s="3" t="s">
        <v>23625</v>
      </c>
      <c r="E6411" s="3" t="b">
        <f t="shared" si="112"/>
        <v>0</v>
      </c>
    </row>
    <row r="6412" spans="2:5" x14ac:dyDescent="0.2">
      <c r="B6412" s="3" t="s">
        <v>6915</v>
      </c>
      <c r="C6412" s="4" t="s">
        <v>6914</v>
      </c>
      <c r="D6412" s="3" t="s">
        <v>22333</v>
      </c>
      <c r="E6412" s="3" t="b">
        <f t="shared" si="112"/>
        <v>0</v>
      </c>
    </row>
    <row r="6413" spans="2:5" x14ac:dyDescent="0.2">
      <c r="B6413" s="3" t="s">
        <v>9185</v>
      </c>
      <c r="C6413" s="4" t="s">
        <v>9184</v>
      </c>
      <c r="D6413" s="3" t="s">
        <v>21779</v>
      </c>
      <c r="E6413" s="3" t="b">
        <f t="shared" si="112"/>
        <v>0</v>
      </c>
    </row>
    <row r="6414" spans="2:5" x14ac:dyDescent="0.2">
      <c r="B6414" s="3" t="s">
        <v>13554</v>
      </c>
      <c r="C6414" s="4" t="s">
        <v>13553</v>
      </c>
      <c r="D6414" s="3" t="s">
        <v>24893</v>
      </c>
      <c r="E6414" s="3" t="b">
        <f t="shared" si="112"/>
        <v>0</v>
      </c>
    </row>
    <row r="6415" spans="2:5" x14ac:dyDescent="0.2">
      <c r="B6415" s="3" t="s">
        <v>4444</v>
      </c>
      <c r="C6415" s="5" t="s">
        <v>4443</v>
      </c>
      <c r="D6415" s="3" t="s">
        <v>19796</v>
      </c>
      <c r="E6415" s="3" t="b">
        <f t="shared" si="112"/>
        <v>0</v>
      </c>
    </row>
    <row r="6416" spans="2:5" x14ac:dyDescent="0.2">
      <c r="B6416" s="3" t="s">
        <v>9189</v>
      </c>
      <c r="C6416" s="4" t="s">
        <v>9188</v>
      </c>
      <c r="D6416" s="3" t="s">
        <v>23029</v>
      </c>
      <c r="E6416" s="3" t="b">
        <f t="shared" si="112"/>
        <v>0</v>
      </c>
    </row>
    <row r="6417" spans="2:5" x14ac:dyDescent="0.2">
      <c r="B6417" s="3" t="s">
        <v>11454</v>
      </c>
      <c r="C6417" s="4" t="s">
        <v>2259</v>
      </c>
      <c r="D6417" s="3" t="s">
        <v>25958</v>
      </c>
      <c r="E6417" s="3" t="b">
        <f t="shared" si="112"/>
        <v>0</v>
      </c>
    </row>
    <row r="6418" spans="2:5" x14ac:dyDescent="0.2">
      <c r="B6418" s="3" t="s">
        <v>6917</v>
      </c>
      <c r="C6418" s="4" t="s">
        <v>6916</v>
      </c>
      <c r="D6418" s="3" t="s">
        <v>20720</v>
      </c>
      <c r="E6418" s="3" t="b">
        <f t="shared" si="112"/>
        <v>0</v>
      </c>
    </row>
    <row r="6419" spans="2:5" x14ac:dyDescent="0.2">
      <c r="B6419" s="3" t="s">
        <v>15824</v>
      </c>
      <c r="C6419" s="4" t="s">
        <v>15823</v>
      </c>
      <c r="D6419" s="3" t="s">
        <v>23802</v>
      </c>
      <c r="E6419" s="3" t="b">
        <f t="shared" si="112"/>
        <v>0</v>
      </c>
    </row>
    <row r="6420" spans="2:5" x14ac:dyDescent="0.2">
      <c r="B6420" s="3" t="s">
        <v>17949</v>
      </c>
      <c r="C6420" s="4" t="s">
        <v>17948</v>
      </c>
      <c r="D6420" s="3" t="s">
        <v>21580</v>
      </c>
      <c r="E6420" s="3" t="b">
        <f t="shared" si="112"/>
        <v>0</v>
      </c>
    </row>
    <row r="6421" spans="2:5" x14ac:dyDescent="0.2">
      <c r="B6421" s="3" t="s">
        <v>15826</v>
      </c>
      <c r="C6421" s="4" t="s">
        <v>15825</v>
      </c>
      <c r="D6421" s="3" t="s">
        <v>24894</v>
      </c>
      <c r="E6421" s="3" t="b">
        <f t="shared" si="112"/>
        <v>0</v>
      </c>
    </row>
    <row r="6422" spans="2:5" x14ac:dyDescent="0.2">
      <c r="B6422" s="3" t="s">
        <v>6919</v>
      </c>
      <c r="C6422" s="5" t="s">
        <v>6918</v>
      </c>
      <c r="D6422" s="3" t="s">
        <v>25959</v>
      </c>
      <c r="E6422" s="3" t="b">
        <f t="shared" si="112"/>
        <v>0</v>
      </c>
    </row>
    <row r="6423" spans="2:5" x14ac:dyDescent="0.2">
      <c r="B6423" s="3" t="s">
        <v>9191</v>
      </c>
      <c r="C6423" s="4" t="s">
        <v>9190</v>
      </c>
      <c r="D6423" s="3" t="s">
        <v>18957</v>
      </c>
      <c r="E6423" s="3" t="b">
        <f t="shared" si="112"/>
        <v>0</v>
      </c>
    </row>
    <row r="6424" spans="2:5" x14ac:dyDescent="0.2">
      <c r="B6424" s="3" t="s">
        <v>11458</v>
      </c>
      <c r="C6424" s="4" t="s">
        <v>11457</v>
      </c>
      <c r="D6424" s="3" t="s">
        <v>22543</v>
      </c>
      <c r="E6424" s="3" t="b">
        <f t="shared" si="112"/>
        <v>0</v>
      </c>
    </row>
    <row r="6425" spans="2:5" x14ac:dyDescent="0.2">
      <c r="B6425" s="3" t="s">
        <v>15828</v>
      </c>
      <c r="C6425" s="4" t="s">
        <v>15827</v>
      </c>
      <c r="D6425" s="3" t="s">
        <v>21461</v>
      </c>
      <c r="E6425" s="3" t="b">
        <f t="shared" si="112"/>
        <v>0</v>
      </c>
    </row>
    <row r="6426" spans="2:5" x14ac:dyDescent="0.2">
      <c r="B6426" s="3" t="s">
        <v>11449</v>
      </c>
      <c r="C6426" s="4" t="s">
        <v>11448</v>
      </c>
      <c r="D6426" s="3" t="s">
        <v>18484</v>
      </c>
      <c r="E6426" s="3" t="b">
        <f t="shared" si="112"/>
        <v>0</v>
      </c>
    </row>
    <row r="6427" spans="2:5" x14ac:dyDescent="0.2">
      <c r="B6427" s="3" t="s">
        <v>15818</v>
      </c>
      <c r="C6427" s="4" t="s">
        <v>15817</v>
      </c>
      <c r="D6427" s="3" t="s">
        <v>24895</v>
      </c>
      <c r="E6427" s="3" t="b">
        <f t="shared" si="112"/>
        <v>0</v>
      </c>
    </row>
    <row r="6428" spans="2:5" x14ac:dyDescent="0.2">
      <c r="B6428" s="3" t="s">
        <v>17951</v>
      </c>
      <c r="C6428" s="4" t="s">
        <v>17950</v>
      </c>
      <c r="D6428" s="3" t="s">
        <v>18522</v>
      </c>
      <c r="E6428" s="3" t="b">
        <f t="shared" si="112"/>
        <v>0</v>
      </c>
    </row>
    <row r="6429" spans="2:5" x14ac:dyDescent="0.2">
      <c r="B6429" s="3" t="s">
        <v>11460</v>
      </c>
      <c r="C6429" s="4" t="s">
        <v>11459</v>
      </c>
      <c r="D6429" s="3" t="s">
        <v>21270</v>
      </c>
      <c r="E6429" s="3" t="b">
        <f t="shared" si="112"/>
        <v>0</v>
      </c>
    </row>
    <row r="6430" spans="2:5" x14ac:dyDescent="0.2">
      <c r="B6430" s="3" t="s">
        <v>1900</v>
      </c>
      <c r="C6430" s="4" t="s">
        <v>1899</v>
      </c>
      <c r="D6430" s="3" t="s">
        <v>21606</v>
      </c>
      <c r="E6430" s="3" t="b">
        <f t="shared" si="112"/>
        <v>0</v>
      </c>
    </row>
    <row r="6431" spans="2:5" x14ac:dyDescent="0.2">
      <c r="B6431" s="3" t="s">
        <v>9195</v>
      </c>
      <c r="C6431" s="4" t="s">
        <v>9194</v>
      </c>
      <c r="D6431" s="3" t="s">
        <v>20901</v>
      </c>
      <c r="E6431" s="3" t="b">
        <f t="shared" si="112"/>
        <v>0</v>
      </c>
    </row>
    <row r="6432" spans="2:5" x14ac:dyDescent="0.2">
      <c r="B6432" s="3" t="s">
        <v>4446</v>
      </c>
      <c r="C6432" s="4" t="s">
        <v>4445</v>
      </c>
      <c r="D6432" s="3" t="s">
        <v>22242</v>
      </c>
      <c r="E6432" s="3" t="b">
        <f t="shared" si="112"/>
        <v>0</v>
      </c>
    </row>
    <row r="6433" spans="2:5" x14ac:dyDescent="0.2">
      <c r="B6433" s="3" t="s">
        <v>13564</v>
      </c>
      <c r="C6433" s="4" t="s">
        <v>13563</v>
      </c>
      <c r="D6433" s="3" t="s">
        <v>24896</v>
      </c>
      <c r="E6433" s="3" t="b">
        <f t="shared" si="112"/>
        <v>0</v>
      </c>
    </row>
    <row r="6434" spans="2:5" x14ac:dyDescent="0.2">
      <c r="B6434" s="3" t="s">
        <v>13566</v>
      </c>
      <c r="C6434" s="4" t="s">
        <v>13565</v>
      </c>
      <c r="D6434" s="3" t="s">
        <v>23132</v>
      </c>
      <c r="E6434" s="3" t="b">
        <f t="shared" si="112"/>
        <v>0</v>
      </c>
    </row>
    <row r="6435" spans="2:5" x14ac:dyDescent="0.2">
      <c r="B6435" s="3" t="s">
        <v>6921</v>
      </c>
      <c r="C6435" s="4" t="s">
        <v>6920</v>
      </c>
      <c r="D6435" s="3" t="s">
        <v>23375</v>
      </c>
      <c r="E6435" s="3" t="b">
        <f t="shared" si="112"/>
        <v>0</v>
      </c>
    </row>
    <row r="6436" spans="2:5" x14ac:dyDescent="0.2">
      <c r="B6436" s="3" t="s">
        <v>11183</v>
      </c>
      <c r="C6436" s="4" t="s">
        <v>11182</v>
      </c>
      <c r="D6436" s="3" t="s">
        <v>24897</v>
      </c>
      <c r="E6436" s="3" t="b">
        <f t="shared" si="112"/>
        <v>0</v>
      </c>
    </row>
    <row r="6437" spans="2:5" x14ac:dyDescent="0.2">
      <c r="B6437" s="3" t="s">
        <v>13285</v>
      </c>
      <c r="C6437" s="5" t="s">
        <v>13284</v>
      </c>
      <c r="D6437" s="3" t="s">
        <v>18555</v>
      </c>
      <c r="E6437" s="3" t="b">
        <f t="shared" si="112"/>
        <v>0</v>
      </c>
    </row>
    <row r="6438" spans="2:5" x14ac:dyDescent="0.2">
      <c r="B6438" s="3" t="s">
        <v>1614</v>
      </c>
      <c r="C6438" s="4" t="s">
        <v>1613</v>
      </c>
      <c r="D6438" s="3" t="s">
        <v>23072</v>
      </c>
      <c r="E6438" s="3" t="b">
        <f t="shared" si="112"/>
        <v>0</v>
      </c>
    </row>
    <row r="6439" spans="2:5" x14ac:dyDescent="0.2">
      <c r="B6439" s="3" t="s">
        <v>1616</v>
      </c>
      <c r="C6439" s="4" t="s">
        <v>1615</v>
      </c>
      <c r="D6439" s="3" t="s">
        <v>23100</v>
      </c>
      <c r="E6439" s="3" t="b">
        <f t="shared" si="112"/>
        <v>0</v>
      </c>
    </row>
    <row r="6440" spans="2:5" x14ac:dyDescent="0.2">
      <c r="B6440" s="3" t="s">
        <v>13302</v>
      </c>
      <c r="C6440" s="4" t="s">
        <v>13301</v>
      </c>
      <c r="D6440" s="3" t="s">
        <v>22644</v>
      </c>
      <c r="E6440" s="3" t="b">
        <f t="shared" si="112"/>
        <v>0</v>
      </c>
    </row>
    <row r="6441" spans="2:5" x14ac:dyDescent="0.2">
      <c r="B6441" s="3" t="s">
        <v>1618</v>
      </c>
      <c r="C6441" s="4" t="s">
        <v>1617</v>
      </c>
      <c r="D6441" s="3" t="s">
        <v>20994</v>
      </c>
      <c r="E6441" s="3" t="b">
        <f t="shared" si="112"/>
        <v>0</v>
      </c>
    </row>
    <row r="6442" spans="2:5" x14ac:dyDescent="0.2">
      <c r="B6442" s="3" t="s">
        <v>13304</v>
      </c>
      <c r="C6442" s="5" t="s">
        <v>13303</v>
      </c>
      <c r="D6442" s="3" t="s">
        <v>18556</v>
      </c>
      <c r="E6442" s="3" t="b">
        <f t="shared" si="112"/>
        <v>0</v>
      </c>
    </row>
    <row r="6443" spans="2:5" x14ac:dyDescent="0.2">
      <c r="B6443" s="3" t="s">
        <v>1620</v>
      </c>
      <c r="C6443" s="5" t="s">
        <v>1619</v>
      </c>
      <c r="D6443" s="3" t="s">
        <v>18540</v>
      </c>
      <c r="E6443" s="3" t="b">
        <f t="shared" si="112"/>
        <v>0</v>
      </c>
    </row>
    <row r="6444" spans="2:5" x14ac:dyDescent="0.2">
      <c r="B6444" s="3" t="s">
        <v>8843</v>
      </c>
      <c r="C6444" s="4" t="s">
        <v>8842</v>
      </c>
      <c r="D6444" s="3" t="s">
        <v>24898</v>
      </c>
      <c r="E6444" s="3" t="b">
        <f t="shared" si="112"/>
        <v>0</v>
      </c>
    </row>
    <row r="6445" spans="2:5" x14ac:dyDescent="0.2">
      <c r="B6445" s="3" t="s">
        <v>8845</v>
      </c>
      <c r="C6445" s="4" t="s">
        <v>8844</v>
      </c>
      <c r="D6445" s="3" t="s">
        <v>18467</v>
      </c>
      <c r="E6445" s="3" t="b">
        <f t="shared" si="112"/>
        <v>0</v>
      </c>
    </row>
    <row r="6446" spans="2:5" x14ac:dyDescent="0.2">
      <c r="B6446" s="3" t="s">
        <v>13306</v>
      </c>
      <c r="C6446" s="4" t="s">
        <v>13305</v>
      </c>
      <c r="D6446" s="3" t="s">
        <v>20604</v>
      </c>
      <c r="E6446" s="3" t="b">
        <f t="shared" si="112"/>
        <v>0</v>
      </c>
    </row>
    <row r="6447" spans="2:5" x14ac:dyDescent="0.2">
      <c r="B6447" s="3" t="s">
        <v>1590</v>
      </c>
      <c r="C6447" s="4" t="s">
        <v>1589</v>
      </c>
      <c r="D6447" s="3" t="s">
        <v>23232</v>
      </c>
      <c r="E6447" s="3" t="b">
        <f t="shared" si="112"/>
        <v>0</v>
      </c>
    </row>
    <row r="6448" spans="2:5" x14ac:dyDescent="0.2">
      <c r="B6448" s="3" t="s">
        <v>15524</v>
      </c>
      <c r="C6448" s="4" t="s">
        <v>15523</v>
      </c>
      <c r="D6448" s="3" t="s">
        <v>24899</v>
      </c>
      <c r="E6448" s="3" t="b">
        <f t="shared" si="112"/>
        <v>0</v>
      </c>
    </row>
    <row r="6449" spans="2:5" x14ac:dyDescent="0.2">
      <c r="B6449" s="3" t="s">
        <v>4104</v>
      </c>
      <c r="C6449" s="4" t="s">
        <v>4103</v>
      </c>
      <c r="D6449" s="3" t="s">
        <v>20457</v>
      </c>
      <c r="E6449" s="3" t="b">
        <f t="shared" si="112"/>
        <v>0</v>
      </c>
    </row>
    <row r="6450" spans="2:5" x14ac:dyDescent="0.2">
      <c r="B6450" s="3" t="s">
        <v>15526</v>
      </c>
      <c r="C6450" s="4" t="s">
        <v>15525</v>
      </c>
      <c r="D6450" s="3" t="s">
        <v>23376</v>
      </c>
      <c r="E6450" s="3" t="b">
        <f t="shared" si="112"/>
        <v>0</v>
      </c>
    </row>
    <row r="6451" spans="2:5" x14ac:dyDescent="0.2">
      <c r="B6451" s="3" t="s">
        <v>13308</v>
      </c>
      <c r="C6451" s="4" t="s">
        <v>13307</v>
      </c>
      <c r="D6451" s="3" t="s">
        <v>24900</v>
      </c>
      <c r="E6451" s="3" t="b">
        <f t="shared" si="112"/>
        <v>0</v>
      </c>
    </row>
    <row r="6452" spans="2:5" x14ac:dyDescent="0.2">
      <c r="B6452" s="3" t="s">
        <v>8849</v>
      </c>
      <c r="C6452" s="4" t="s">
        <v>8848</v>
      </c>
      <c r="D6452" s="3" t="s">
        <v>21584</v>
      </c>
      <c r="E6452" s="3" t="b">
        <f t="shared" si="112"/>
        <v>0</v>
      </c>
    </row>
    <row r="6453" spans="2:5" x14ac:dyDescent="0.2">
      <c r="B6453" s="3" t="s">
        <v>15540</v>
      </c>
      <c r="C6453" s="4" t="s">
        <v>15539</v>
      </c>
      <c r="D6453" s="3" t="s">
        <v>22698</v>
      </c>
      <c r="E6453" s="3" t="b">
        <f t="shared" si="112"/>
        <v>0</v>
      </c>
    </row>
    <row r="6454" spans="2:5" x14ac:dyDescent="0.2">
      <c r="B6454" s="3" t="s">
        <v>8851</v>
      </c>
      <c r="C6454" s="5" t="s">
        <v>8850</v>
      </c>
      <c r="D6454" s="3" t="s">
        <v>20716</v>
      </c>
      <c r="E6454" s="3" t="b">
        <f t="shared" si="112"/>
        <v>0</v>
      </c>
    </row>
    <row r="6455" spans="2:5" x14ac:dyDescent="0.2">
      <c r="B6455" s="3" t="s">
        <v>11201</v>
      </c>
      <c r="C6455" s="4" t="s">
        <v>11200</v>
      </c>
      <c r="D6455" s="3" t="s">
        <v>18702</v>
      </c>
      <c r="E6455" s="3" t="b">
        <f t="shared" si="112"/>
        <v>0</v>
      </c>
    </row>
    <row r="6456" spans="2:5" x14ac:dyDescent="0.2">
      <c r="B6456" s="3" t="s">
        <v>4116</v>
      </c>
      <c r="C6456" s="4" t="s">
        <v>4115</v>
      </c>
      <c r="D6456" s="3" t="s">
        <v>21565</v>
      </c>
      <c r="E6456" s="3" t="b">
        <f t="shared" si="112"/>
        <v>0</v>
      </c>
    </row>
    <row r="6457" spans="2:5" x14ac:dyDescent="0.2">
      <c r="B6457" s="3" t="s">
        <v>11203</v>
      </c>
      <c r="C6457" s="4" t="s">
        <v>11202</v>
      </c>
      <c r="D6457" s="3" t="s">
        <v>21596</v>
      </c>
      <c r="E6457" s="3" t="b">
        <f t="shared" si="112"/>
        <v>0</v>
      </c>
    </row>
    <row r="6458" spans="2:5" x14ac:dyDescent="0.2">
      <c r="B6458" s="3" t="s">
        <v>6619</v>
      </c>
      <c r="C6458" s="4" t="s">
        <v>6618</v>
      </c>
      <c r="D6458" s="3" t="s">
        <v>23042</v>
      </c>
      <c r="E6458" s="3" t="b">
        <f t="shared" si="112"/>
        <v>0</v>
      </c>
    </row>
    <row r="6459" spans="2:5" x14ac:dyDescent="0.2">
      <c r="B6459" s="3" t="s">
        <v>1592</v>
      </c>
      <c r="C6459" s="4" t="s">
        <v>1591</v>
      </c>
      <c r="D6459" s="3" t="s">
        <v>22802</v>
      </c>
      <c r="E6459" s="3" t="b">
        <f t="shared" si="112"/>
        <v>0</v>
      </c>
    </row>
    <row r="6460" spans="2:5" x14ac:dyDescent="0.2">
      <c r="B6460" s="3" t="s">
        <v>4118</v>
      </c>
      <c r="C6460" s="4" t="s">
        <v>4117</v>
      </c>
      <c r="D6460" s="3" t="s">
        <v>21252</v>
      </c>
      <c r="E6460" s="3" t="b">
        <f t="shared" si="112"/>
        <v>0</v>
      </c>
    </row>
    <row r="6461" spans="2:5" x14ac:dyDescent="0.2">
      <c r="B6461" s="3" t="s">
        <v>4120</v>
      </c>
      <c r="C6461" s="4" t="s">
        <v>4119</v>
      </c>
      <c r="D6461" s="3" t="s">
        <v>22960</v>
      </c>
      <c r="E6461" s="3" t="b">
        <f t="shared" si="112"/>
        <v>0</v>
      </c>
    </row>
    <row r="6462" spans="2:5" x14ac:dyDescent="0.2">
      <c r="B6462" s="3" t="s">
        <v>6637</v>
      </c>
      <c r="C6462" s="4" t="s">
        <v>6636</v>
      </c>
      <c r="D6462" s="3" t="s">
        <v>22033</v>
      </c>
      <c r="E6462" s="3" t="b">
        <f t="shared" si="112"/>
        <v>0</v>
      </c>
    </row>
    <row r="6463" spans="2:5" x14ac:dyDescent="0.2">
      <c r="B6463" s="3" t="s">
        <v>4122</v>
      </c>
      <c r="C6463" s="4" t="s">
        <v>4121</v>
      </c>
      <c r="D6463" s="3" t="s">
        <v>22902</v>
      </c>
      <c r="E6463" s="3" t="b">
        <f t="shared" si="112"/>
        <v>0</v>
      </c>
    </row>
    <row r="6464" spans="2:5" x14ac:dyDescent="0.2">
      <c r="B6464" s="3" t="s">
        <v>13312</v>
      </c>
      <c r="C6464" s="4" t="s">
        <v>13311</v>
      </c>
      <c r="D6464" s="3" t="s">
        <v>24901</v>
      </c>
      <c r="E6464" s="3" t="b">
        <f t="shared" si="112"/>
        <v>0</v>
      </c>
    </row>
    <row r="6465" spans="2:5" x14ac:dyDescent="0.2">
      <c r="B6465" s="3" t="s">
        <v>4126</v>
      </c>
      <c r="C6465" s="4" t="s">
        <v>4125</v>
      </c>
      <c r="D6465" s="3" t="s">
        <v>21201</v>
      </c>
      <c r="E6465" s="3" t="b">
        <f t="shared" si="112"/>
        <v>0</v>
      </c>
    </row>
    <row r="6466" spans="2:5" x14ac:dyDescent="0.2">
      <c r="B6466" s="3" t="s">
        <v>4106</v>
      </c>
      <c r="C6466" s="4" t="s">
        <v>4105</v>
      </c>
      <c r="D6466" s="3" t="s">
        <v>20953</v>
      </c>
      <c r="E6466" s="3" t="b">
        <f t="shared" si="112"/>
        <v>0</v>
      </c>
    </row>
    <row r="6467" spans="2:5" x14ac:dyDescent="0.2">
      <c r="B6467" s="3" t="s">
        <v>1624</v>
      </c>
      <c r="C6467" s="4" t="s">
        <v>1623</v>
      </c>
      <c r="D6467" s="3" t="s">
        <v>21213</v>
      </c>
      <c r="E6467" s="3" t="b">
        <f t="shared" si="112"/>
        <v>0</v>
      </c>
    </row>
    <row r="6468" spans="2:5" x14ac:dyDescent="0.2">
      <c r="B6468" s="3" t="s">
        <v>6639</v>
      </c>
      <c r="C6468" s="4" t="s">
        <v>6638</v>
      </c>
      <c r="D6468" s="3" t="s">
        <v>18653</v>
      </c>
      <c r="E6468" s="3" t="b">
        <f t="shared" ref="E6468:E6531" si="113">C6468=D6468</f>
        <v>0</v>
      </c>
    </row>
    <row r="6469" spans="2:5" x14ac:dyDescent="0.2">
      <c r="B6469" s="3" t="s">
        <v>8853</v>
      </c>
      <c r="C6469" s="5" t="s">
        <v>8852</v>
      </c>
      <c r="D6469" s="3" t="s">
        <v>22579</v>
      </c>
      <c r="E6469" s="3" t="b">
        <f t="shared" si="113"/>
        <v>0</v>
      </c>
    </row>
    <row r="6470" spans="2:5" x14ac:dyDescent="0.2">
      <c r="B6470" s="3" t="s">
        <v>11205</v>
      </c>
      <c r="C6470" s="4" t="s">
        <v>11204</v>
      </c>
      <c r="D6470" s="3" t="s">
        <v>23905</v>
      </c>
      <c r="E6470" s="3" t="b">
        <f t="shared" si="113"/>
        <v>0</v>
      </c>
    </row>
    <row r="6471" spans="2:5" x14ac:dyDescent="0.2">
      <c r="B6471" s="3" t="s">
        <v>17692</v>
      </c>
      <c r="C6471" s="4" t="s">
        <v>17691</v>
      </c>
      <c r="D6471" s="3" t="s">
        <v>24902</v>
      </c>
      <c r="E6471" s="3" t="b">
        <f t="shared" si="113"/>
        <v>0</v>
      </c>
    </row>
    <row r="6472" spans="2:5" x14ac:dyDescent="0.2">
      <c r="B6472" s="3" t="s">
        <v>6641</v>
      </c>
      <c r="C6472" s="4" t="s">
        <v>6640</v>
      </c>
      <c r="D6472" s="3" t="s">
        <v>21961</v>
      </c>
      <c r="E6472" s="3" t="b">
        <f t="shared" si="113"/>
        <v>0</v>
      </c>
    </row>
    <row r="6473" spans="2:5" x14ac:dyDescent="0.2">
      <c r="B6473" s="3" t="s">
        <v>4130</v>
      </c>
      <c r="C6473" s="4" t="s">
        <v>4129</v>
      </c>
      <c r="D6473" s="3" t="s">
        <v>24903</v>
      </c>
      <c r="E6473" s="3" t="b">
        <f t="shared" si="113"/>
        <v>0</v>
      </c>
    </row>
    <row r="6474" spans="2:5" x14ac:dyDescent="0.2">
      <c r="B6474" s="3" t="s">
        <v>8855</v>
      </c>
      <c r="C6474" s="4" t="s">
        <v>8854</v>
      </c>
      <c r="D6474" s="3" t="s">
        <v>24904</v>
      </c>
      <c r="E6474" s="3" t="b">
        <f t="shared" si="113"/>
        <v>0</v>
      </c>
    </row>
    <row r="6475" spans="2:5" x14ac:dyDescent="0.2">
      <c r="B6475" s="3" t="s">
        <v>11187</v>
      </c>
      <c r="C6475" s="4" t="s">
        <v>11186</v>
      </c>
      <c r="D6475" s="3" t="s">
        <v>18981</v>
      </c>
      <c r="E6475" s="3" t="b">
        <f t="shared" si="113"/>
        <v>0</v>
      </c>
    </row>
    <row r="6476" spans="2:5" x14ac:dyDescent="0.2">
      <c r="B6476" s="3" t="s">
        <v>17684</v>
      </c>
      <c r="C6476" s="4" t="s">
        <v>17683</v>
      </c>
      <c r="D6476" s="3" t="s">
        <v>20626</v>
      </c>
      <c r="E6476" s="3" t="b">
        <f t="shared" si="113"/>
        <v>0</v>
      </c>
    </row>
    <row r="6477" spans="2:5" x14ac:dyDescent="0.2">
      <c r="B6477" s="3" t="s">
        <v>15530</v>
      </c>
      <c r="C6477" s="4" t="s">
        <v>15529</v>
      </c>
      <c r="D6477" s="3" t="s">
        <v>18751</v>
      </c>
      <c r="E6477" s="3" t="b">
        <f t="shared" si="113"/>
        <v>0</v>
      </c>
    </row>
    <row r="6478" spans="2:5" x14ac:dyDescent="0.2">
      <c r="B6478" s="3" t="s">
        <v>11209</v>
      </c>
      <c r="C6478" s="4" t="s">
        <v>11208</v>
      </c>
      <c r="D6478" s="3" t="s">
        <v>21573</v>
      </c>
      <c r="E6478" s="3" t="b">
        <f t="shared" si="113"/>
        <v>0</v>
      </c>
    </row>
    <row r="6479" spans="2:5" x14ac:dyDescent="0.2">
      <c r="B6479" s="3" t="s">
        <v>1628</v>
      </c>
      <c r="C6479" s="4" t="s">
        <v>1627</v>
      </c>
      <c r="D6479" s="3" t="s">
        <v>18437</v>
      </c>
      <c r="E6479" s="3" t="b">
        <f t="shared" si="113"/>
        <v>0</v>
      </c>
    </row>
    <row r="6480" spans="2:5" x14ac:dyDescent="0.2">
      <c r="B6480" s="3" t="s">
        <v>6643</v>
      </c>
      <c r="C6480" s="4" t="s">
        <v>6642</v>
      </c>
      <c r="D6480" s="3" t="s">
        <v>24905</v>
      </c>
      <c r="E6480" s="3" t="b">
        <f t="shared" si="113"/>
        <v>0</v>
      </c>
    </row>
    <row r="6481" spans="2:5" x14ac:dyDescent="0.2">
      <c r="B6481" s="3" t="s">
        <v>6645</v>
      </c>
      <c r="C6481" s="4" t="s">
        <v>6644</v>
      </c>
      <c r="D6481" s="3" t="s">
        <v>24906</v>
      </c>
      <c r="E6481" s="3" t="b">
        <f t="shared" si="113"/>
        <v>0</v>
      </c>
    </row>
    <row r="6482" spans="2:5" x14ac:dyDescent="0.2">
      <c r="B6482" s="3" t="s">
        <v>13316</v>
      </c>
      <c r="C6482" s="4" t="s">
        <v>13315</v>
      </c>
      <c r="D6482" s="3" t="s">
        <v>24907</v>
      </c>
      <c r="E6482" s="3" t="b">
        <f t="shared" si="113"/>
        <v>0</v>
      </c>
    </row>
    <row r="6483" spans="2:5" x14ac:dyDescent="0.2">
      <c r="B6483" s="3" t="s">
        <v>1630</v>
      </c>
      <c r="C6483" s="4" t="s">
        <v>1629</v>
      </c>
      <c r="D6483" s="3" t="s">
        <v>18326</v>
      </c>
      <c r="E6483" s="3" t="b">
        <f t="shared" si="113"/>
        <v>0</v>
      </c>
    </row>
    <row r="6484" spans="2:5" x14ac:dyDescent="0.2">
      <c r="B6484" s="3" t="s">
        <v>6647</v>
      </c>
      <c r="C6484" s="4" t="s">
        <v>6646</v>
      </c>
      <c r="D6484" s="3" t="s">
        <v>22087</v>
      </c>
      <c r="E6484" s="3" t="b">
        <f t="shared" si="113"/>
        <v>0</v>
      </c>
    </row>
    <row r="6485" spans="2:5" x14ac:dyDescent="0.2">
      <c r="B6485" s="3" t="s">
        <v>4132</v>
      </c>
      <c r="C6485" s="4" t="s">
        <v>4131</v>
      </c>
      <c r="D6485" s="3" t="s">
        <v>24908</v>
      </c>
      <c r="E6485" s="3" t="b">
        <f t="shared" si="113"/>
        <v>0</v>
      </c>
    </row>
    <row r="6486" spans="2:5" x14ac:dyDescent="0.2">
      <c r="B6486" s="3" t="s">
        <v>4108</v>
      </c>
      <c r="C6486" s="5" t="s">
        <v>4107</v>
      </c>
      <c r="D6486" s="3" t="s">
        <v>22291</v>
      </c>
      <c r="E6486" s="3" t="b">
        <f t="shared" si="113"/>
        <v>0</v>
      </c>
    </row>
    <row r="6487" spans="2:5" x14ac:dyDescent="0.2">
      <c r="B6487" s="3" t="s">
        <v>6649</v>
      </c>
      <c r="C6487" s="4" t="s">
        <v>6648</v>
      </c>
      <c r="D6487" s="3" t="s">
        <v>21369</v>
      </c>
      <c r="E6487" s="3" t="b">
        <f t="shared" si="113"/>
        <v>0</v>
      </c>
    </row>
    <row r="6488" spans="2:5" x14ac:dyDescent="0.2">
      <c r="B6488" s="3" t="s">
        <v>11211</v>
      </c>
      <c r="C6488" s="4" t="s">
        <v>11210</v>
      </c>
      <c r="D6488" s="3" t="s">
        <v>24909</v>
      </c>
      <c r="E6488" s="3" t="b">
        <f t="shared" si="113"/>
        <v>0</v>
      </c>
    </row>
    <row r="6489" spans="2:5" x14ac:dyDescent="0.2">
      <c r="B6489" s="3" t="s">
        <v>13318</v>
      </c>
      <c r="C6489" s="4" t="s">
        <v>13317</v>
      </c>
      <c r="D6489" s="3" t="s">
        <v>18723</v>
      </c>
      <c r="E6489" s="3" t="b">
        <f t="shared" si="113"/>
        <v>0</v>
      </c>
    </row>
    <row r="6490" spans="2:5" x14ac:dyDescent="0.2">
      <c r="B6490" s="3" t="s">
        <v>8865</v>
      </c>
      <c r="C6490" s="4" t="s">
        <v>8864</v>
      </c>
      <c r="D6490" s="3" t="s">
        <v>24910</v>
      </c>
      <c r="E6490" s="3" t="b">
        <f t="shared" si="113"/>
        <v>0</v>
      </c>
    </row>
    <row r="6491" spans="2:5" x14ac:dyDescent="0.2">
      <c r="B6491" s="3" t="s">
        <v>11213</v>
      </c>
      <c r="C6491" s="4" t="s">
        <v>11212</v>
      </c>
      <c r="D6491" s="3" t="s">
        <v>22536</v>
      </c>
      <c r="E6491" s="3" t="b">
        <f t="shared" si="113"/>
        <v>0</v>
      </c>
    </row>
    <row r="6492" spans="2:5" x14ac:dyDescent="0.2">
      <c r="B6492" s="3" t="s">
        <v>4136</v>
      </c>
      <c r="C6492" s="4" t="s">
        <v>4135</v>
      </c>
      <c r="D6492" s="3" t="s">
        <v>21185</v>
      </c>
      <c r="E6492" s="3" t="b">
        <f t="shared" si="113"/>
        <v>0</v>
      </c>
    </row>
    <row r="6493" spans="2:5" x14ac:dyDescent="0.2">
      <c r="B6493" s="3" t="s">
        <v>1598</v>
      </c>
      <c r="C6493" s="4" t="s">
        <v>1597</v>
      </c>
      <c r="D6493" s="3" t="s">
        <v>18865</v>
      </c>
      <c r="E6493" s="3" t="b">
        <f t="shared" si="113"/>
        <v>0</v>
      </c>
    </row>
    <row r="6494" spans="2:5" x14ac:dyDescent="0.2">
      <c r="B6494" s="3" t="s">
        <v>8867</v>
      </c>
      <c r="C6494" s="4" t="s">
        <v>8866</v>
      </c>
      <c r="D6494" s="3" t="s">
        <v>25960</v>
      </c>
      <c r="E6494" s="3" t="b">
        <f t="shared" si="113"/>
        <v>0</v>
      </c>
    </row>
    <row r="6495" spans="2:5" x14ac:dyDescent="0.2">
      <c r="B6495" s="3" t="s">
        <v>8869</v>
      </c>
      <c r="C6495" s="4" t="s">
        <v>8868</v>
      </c>
      <c r="D6495" s="3" t="s">
        <v>25157</v>
      </c>
      <c r="E6495" s="3" t="b">
        <f t="shared" si="113"/>
        <v>0</v>
      </c>
    </row>
    <row r="6496" spans="2:5" x14ac:dyDescent="0.2">
      <c r="B6496" s="3" t="s">
        <v>17696</v>
      </c>
      <c r="C6496" s="4" t="s">
        <v>17695</v>
      </c>
      <c r="D6496" s="3" t="s">
        <v>22308</v>
      </c>
      <c r="E6496" s="3" t="b">
        <f t="shared" si="113"/>
        <v>0</v>
      </c>
    </row>
    <row r="6497" spans="2:5" x14ac:dyDescent="0.2">
      <c r="B6497" s="3" t="s">
        <v>8871</v>
      </c>
      <c r="C6497" s="4" t="s">
        <v>8870</v>
      </c>
      <c r="D6497" s="3" t="s">
        <v>18677</v>
      </c>
      <c r="E6497" s="3" t="b">
        <f t="shared" si="113"/>
        <v>0</v>
      </c>
    </row>
    <row r="6498" spans="2:5" x14ac:dyDescent="0.2">
      <c r="B6498" s="3" t="s">
        <v>15548</v>
      </c>
      <c r="C6498" s="4" t="s">
        <v>15547</v>
      </c>
      <c r="D6498" s="3" t="s">
        <v>23233</v>
      </c>
      <c r="E6498" s="3" t="b">
        <f t="shared" si="113"/>
        <v>0</v>
      </c>
    </row>
    <row r="6499" spans="2:5" x14ac:dyDescent="0.2">
      <c r="B6499" s="3" t="s">
        <v>4140</v>
      </c>
      <c r="C6499" s="4" t="s">
        <v>4139</v>
      </c>
      <c r="D6499" s="3" t="s">
        <v>24911</v>
      </c>
      <c r="E6499" s="3" t="b">
        <f t="shared" si="113"/>
        <v>0</v>
      </c>
    </row>
    <row r="6500" spans="2:5" x14ac:dyDescent="0.2">
      <c r="B6500" s="3" t="s">
        <v>1636</v>
      </c>
      <c r="C6500" s="5" t="s">
        <v>1635</v>
      </c>
      <c r="D6500" s="3" t="s">
        <v>22263</v>
      </c>
      <c r="E6500" s="3" t="b">
        <f t="shared" si="113"/>
        <v>0</v>
      </c>
    </row>
    <row r="6501" spans="2:5" x14ac:dyDescent="0.2">
      <c r="B6501" s="3" t="s">
        <v>8873</v>
      </c>
      <c r="C6501" s="4" t="s">
        <v>8872</v>
      </c>
      <c r="D6501" s="3" t="s">
        <v>18678</v>
      </c>
      <c r="E6501" s="3" t="b">
        <f t="shared" si="113"/>
        <v>0</v>
      </c>
    </row>
    <row r="6502" spans="2:5" x14ac:dyDescent="0.2">
      <c r="B6502" s="3" t="s">
        <v>11189</v>
      </c>
      <c r="C6502" s="4" t="s">
        <v>11188</v>
      </c>
      <c r="D6502" s="3" t="s">
        <v>20621</v>
      </c>
      <c r="E6502" s="3" t="b">
        <f t="shared" si="113"/>
        <v>0</v>
      </c>
    </row>
    <row r="6503" spans="2:5" x14ac:dyDescent="0.2">
      <c r="B6503" s="3" t="s">
        <v>6621</v>
      </c>
      <c r="C6503" s="4" t="s">
        <v>6620</v>
      </c>
      <c r="D6503" s="3" t="s">
        <v>22389</v>
      </c>
      <c r="E6503" s="3" t="b">
        <f t="shared" si="113"/>
        <v>0</v>
      </c>
    </row>
    <row r="6504" spans="2:5" x14ac:dyDescent="0.2">
      <c r="B6504" s="3" t="s">
        <v>15550</v>
      </c>
      <c r="C6504" s="4" t="s">
        <v>15549</v>
      </c>
      <c r="D6504" s="3" t="s">
        <v>20620</v>
      </c>
      <c r="E6504" s="3" t="b">
        <f t="shared" si="113"/>
        <v>0</v>
      </c>
    </row>
    <row r="6505" spans="2:5" x14ac:dyDescent="0.2">
      <c r="B6505" s="3" t="s">
        <v>6653</v>
      </c>
      <c r="C6505" s="4" t="s">
        <v>6652</v>
      </c>
      <c r="D6505" s="3" t="s">
        <v>24912</v>
      </c>
      <c r="E6505" s="3" t="b">
        <f t="shared" si="113"/>
        <v>0</v>
      </c>
    </row>
    <row r="6506" spans="2:5" x14ac:dyDescent="0.2">
      <c r="B6506" s="3" t="s">
        <v>17704</v>
      </c>
      <c r="C6506" s="4" t="s">
        <v>17703</v>
      </c>
      <c r="D6506" s="3" t="s">
        <v>21829</v>
      </c>
      <c r="E6506" s="3" t="b">
        <f t="shared" si="113"/>
        <v>0</v>
      </c>
    </row>
    <row r="6507" spans="2:5" x14ac:dyDescent="0.2">
      <c r="B6507" s="3" t="s">
        <v>4146</v>
      </c>
      <c r="C6507" s="4" t="s">
        <v>4145</v>
      </c>
      <c r="D6507" s="3" t="s">
        <v>21744</v>
      </c>
      <c r="E6507" s="3" t="b">
        <f t="shared" si="113"/>
        <v>0</v>
      </c>
    </row>
    <row r="6508" spans="2:5" x14ac:dyDescent="0.2">
      <c r="B6508" s="3" t="s">
        <v>8875</v>
      </c>
      <c r="C6508" s="4" t="s">
        <v>8874</v>
      </c>
      <c r="D6508" s="3" t="s">
        <v>22244</v>
      </c>
      <c r="E6508" s="3" t="b">
        <f t="shared" si="113"/>
        <v>0</v>
      </c>
    </row>
    <row r="6509" spans="2:5" x14ac:dyDescent="0.2">
      <c r="B6509" s="3" t="s">
        <v>8877</v>
      </c>
      <c r="C6509" s="4" t="s">
        <v>8876</v>
      </c>
      <c r="D6509" s="3" t="s">
        <v>20729</v>
      </c>
      <c r="E6509" s="3" t="b">
        <f t="shared" si="113"/>
        <v>0</v>
      </c>
    </row>
    <row r="6510" spans="2:5" x14ac:dyDescent="0.2">
      <c r="B6510" s="3" t="s">
        <v>1638</v>
      </c>
      <c r="C6510" s="4" t="s">
        <v>1637</v>
      </c>
      <c r="D6510" s="3" t="s">
        <v>20496</v>
      </c>
      <c r="E6510" s="3" t="b">
        <f t="shared" si="113"/>
        <v>0</v>
      </c>
    </row>
    <row r="6511" spans="2:5" x14ac:dyDescent="0.2">
      <c r="B6511" s="3" t="s">
        <v>15552</v>
      </c>
      <c r="C6511" s="5" t="s">
        <v>15551</v>
      </c>
      <c r="D6511" s="3" t="s">
        <v>20928</v>
      </c>
      <c r="E6511" s="3" t="b">
        <f t="shared" si="113"/>
        <v>0</v>
      </c>
    </row>
    <row r="6512" spans="2:5" x14ac:dyDescent="0.2">
      <c r="B6512" s="3" t="s">
        <v>11191</v>
      </c>
      <c r="C6512" s="4" t="s">
        <v>11190</v>
      </c>
      <c r="D6512" s="3" t="s">
        <v>22248</v>
      </c>
      <c r="E6512" s="3" t="b">
        <f t="shared" si="113"/>
        <v>0</v>
      </c>
    </row>
    <row r="6513" spans="2:5" x14ac:dyDescent="0.2">
      <c r="B6513" s="3" t="s">
        <v>4148</v>
      </c>
      <c r="C6513" s="4" t="s">
        <v>4147</v>
      </c>
      <c r="D6513" s="3" t="s">
        <v>20732</v>
      </c>
      <c r="E6513" s="3" t="b">
        <f t="shared" si="113"/>
        <v>0</v>
      </c>
    </row>
    <row r="6514" spans="2:5" x14ac:dyDescent="0.2">
      <c r="B6514" s="3" t="s">
        <v>13322</v>
      </c>
      <c r="C6514" s="4" t="s">
        <v>13321</v>
      </c>
      <c r="D6514" s="3" t="s">
        <v>20458</v>
      </c>
      <c r="E6514" s="3" t="b">
        <f t="shared" si="113"/>
        <v>0</v>
      </c>
    </row>
    <row r="6515" spans="2:5" x14ac:dyDescent="0.2">
      <c r="B6515" s="3" t="s">
        <v>8881</v>
      </c>
      <c r="C6515" s="4" t="s">
        <v>8880</v>
      </c>
      <c r="D6515" s="3" t="s">
        <v>23626</v>
      </c>
      <c r="E6515" s="3" t="b">
        <f t="shared" si="113"/>
        <v>0</v>
      </c>
    </row>
    <row r="6516" spans="2:5" x14ac:dyDescent="0.2">
      <c r="B6516" s="3" t="s">
        <v>1640</v>
      </c>
      <c r="C6516" s="4" t="s">
        <v>1639</v>
      </c>
      <c r="D6516" s="3" t="s">
        <v>22549</v>
      </c>
      <c r="E6516" s="3" t="b">
        <f t="shared" si="113"/>
        <v>0</v>
      </c>
    </row>
    <row r="6517" spans="2:5" x14ac:dyDescent="0.2">
      <c r="B6517" s="3" t="s">
        <v>1642</v>
      </c>
      <c r="C6517" s="4" t="s">
        <v>1641</v>
      </c>
      <c r="D6517" s="3" t="s">
        <v>21979</v>
      </c>
      <c r="E6517" s="3" t="b">
        <f t="shared" si="113"/>
        <v>0</v>
      </c>
    </row>
    <row r="6518" spans="2:5" x14ac:dyDescent="0.2">
      <c r="B6518" s="3" t="s">
        <v>6655</v>
      </c>
      <c r="C6518" s="4" t="s">
        <v>6654</v>
      </c>
      <c r="D6518" s="3" t="s">
        <v>22171</v>
      </c>
      <c r="E6518" s="3" t="b">
        <f t="shared" si="113"/>
        <v>0</v>
      </c>
    </row>
    <row r="6519" spans="2:5" x14ac:dyDescent="0.2">
      <c r="B6519" s="3" t="s">
        <v>6657</v>
      </c>
      <c r="C6519" s="4" t="s">
        <v>6656</v>
      </c>
      <c r="D6519" s="3" t="s">
        <v>22239</v>
      </c>
      <c r="E6519" s="3" t="b">
        <f t="shared" si="113"/>
        <v>0</v>
      </c>
    </row>
    <row r="6520" spans="2:5" x14ac:dyDescent="0.2">
      <c r="B6520" s="3" t="s">
        <v>11215</v>
      </c>
      <c r="C6520" s="4" t="s">
        <v>11214</v>
      </c>
      <c r="D6520" s="3" t="s">
        <v>21950</v>
      </c>
      <c r="E6520" s="3" t="b">
        <f t="shared" si="113"/>
        <v>0</v>
      </c>
    </row>
    <row r="6521" spans="2:5" x14ac:dyDescent="0.2">
      <c r="B6521" s="3" t="s">
        <v>1646</v>
      </c>
      <c r="C6521" s="4" t="s">
        <v>1645</v>
      </c>
      <c r="D6521" s="3" t="s">
        <v>21220</v>
      </c>
      <c r="E6521" s="3" t="b">
        <f t="shared" si="113"/>
        <v>0</v>
      </c>
    </row>
    <row r="6522" spans="2:5" x14ac:dyDescent="0.2">
      <c r="B6522" s="3" t="s">
        <v>4152</v>
      </c>
      <c r="C6522" s="4" t="s">
        <v>4151</v>
      </c>
      <c r="D6522" s="3" t="s">
        <v>23377</v>
      </c>
      <c r="E6522" s="3" t="b">
        <f t="shared" si="113"/>
        <v>0</v>
      </c>
    </row>
    <row r="6523" spans="2:5" x14ac:dyDescent="0.2">
      <c r="B6523" s="3" t="s">
        <v>11217</v>
      </c>
      <c r="C6523" s="4" t="s">
        <v>11216</v>
      </c>
      <c r="D6523" s="3" t="s">
        <v>21295</v>
      </c>
      <c r="E6523" s="3" t="b">
        <f t="shared" si="113"/>
        <v>0</v>
      </c>
    </row>
    <row r="6524" spans="2:5" x14ac:dyDescent="0.2">
      <c r="B6524" s="3" t="s">
        <v>11193</v>
      </c>
      <c r="C6524" s="4" t="s">
        <v>11192</v>
      </c>
      <c r="D6524" s="3" t="s">
        <v>21382</v>
      </c>
      <c r="E6524" s="3" t="b">
        <f t="shared" si="113"/>
        <v>0</v>
      </c>
    </row>
    <row r="6525" spans="2:5" x14ac:dyDescent="0.2">
      <c r="B6525" s="3" t="s">
        <v>17708</v>
      </c>
      <c r="C6525" s="4" t="s">
        <v>17707</v>
      </c>
      <c r="D6525" s="3" t="s">
        <v>18772</v>
      </c>
      <c r="E6525" s="3" t="b">
        <f t="shared" si="113"/>
        <v>0</v>
      </c>
    </row>
    <row r="6526" spans="2:5" x14ac:dyDescent="0.2">
      <c r="B6526" s="3" t="s">
        <v>13328</v>
      </c>
      <c r="C6526" s="4" t="s">
        <v>13327</v>
      </c>
      <c r="D6526" s="3" t="s">
        <v>23699</v>
      </c>
      <c r="E6526" s="3" t="b">
        <f t="shared" si="113"/>
        <v>0</v>
      </c>
    </row>
    <row r="6527" spans="2:5" x14ac:dyDescent="0.2">
      <c r="B6527" s="3" t="s">
        <v>15556</v>
      </c>
      <c r="C6527" s="4" t="s">
        <v>15555</v>
      </c>
      <c r="D6527" s="3" t="s">
        <v>24913</v>
      </c>
      <c r="E6527" s="3" t="b">
        <f t="shared" si="113"/>
        <v>0</v>
      </c>
    </row>
    <row r="6528" spans="2:5" x14ac:dyDescent="0.2">
      <c r="B6528" s="3" t="s">
        <v>17712</v>
      </c>
      <c r="C6528" s="4" t="s">
        <v>17711</v>
      </c>
      <c r="D6528" s="3" t="s">
        <v>22228</v>
      </c>
      <c r="E6528" s="3" t="b">
        <f t="shared" si="113"/>
        <v>0</v>
      </c>
    </row>
    <row r="6529" spans="2:5" x14ac:dyDescent="0.2">
      <c r="B6529" s="3" t="s">
        <v>17714</v>
      </c>
      <c r="C6529" s="4" t="s">
        <v>17713</v>
      </c>
      <c r="D6529" s="3" t="s">
        <v>22012</v>
      </c>
      <c r="E6529" s="3" t="b">
        <f t="shared" si="113"/>
        <v>0</v>
      </c>
    </row>
    <row r="6530" spans="2:5" x14ac:dyDescent="0.2">
      <c r="B6530" s="3" t="s">
        <v>8883</v>
      </c>
      <c r="C6530" s="4" t="s">
        <v>8882</v>
      </c>
      <c r="D6530" s="3" t="s">
        <v>20439</v>
      </c>
      <c r="E6530" s="3" t="b">
        <f t="shared" si="113"/>
        <v>0</v>
      </c>
    </row>
    <row r="6531" spans="2:5" x14ac:dyDescent="0.2">
      <c r="B6531" s="3" t="s">
        <v>8885</v>
      </c>
      <c r="C6531" s="4" t="s">
        <v>8884</v>
      </c>
      <c r="D6531" s="3" t="s">
        <v>20388</v>
      </c>
      <c r="E6531" s="3" t="b">
        <f t="shared" si="113"/>
        <v>0</v>
      </c>
    </row>
    <row r="6532" spans="2:5" x14ac:dyDescent="0.2">
      <c r="B6532" s="3" t="s">
        <v>6661</v>
      </c>
      <c r="C6532" s="4" t="s">
        <v>6660</v>
      </c>
      <c r="D6532" s="3" t="s">
        <v>23627</v>
      </c>
      <c r="E6532" s="3" t="b">
        <f t="shared" ref="E6532:E6595" si="114">C6532=D6532</f>
        <v>0</v>
      </c>
    </row>
    <row r="6533" spans="2:5" x14ac:dyDescent="0.2">
      <c r="B6533" s="3" t="s">
        <v>17716</v>
      </c>
      <c r="C6533" s="5" t="s">
        <v>17715</v>
      </c>
      <c r="D6533" s="3" t="s">
        <v>24914</v>
      </c>
      <c r="E6533" s="3" t="b">
        <f t="shared" si="114"/>
        <v>0</v>
      </c>
    </row>
    <row r="6534" spans="2:5" x14ac:dyDescent="0.2">
      <c r="B6534" s="3" t="s">
        <v>13330</v>
      </c>
      <c r="C6534" s="4" t="s">
        <v>13329</v>
      </c>
      <c r="D6534" s="3" t="s">
        <v>18489</v>
      </c>
      <c r="E6534" s="3" t="b">
        <f t="shared" si="114"/>
        <v>0</v>
      </c>
    </row>
    <row r="6535" spans="2:5" x14ac:dyDescent="0.2">
      <c r="B6535" s="3" t="s">
        <v>1648</v>
      </c>
      <c r="C6535" s="4" t="s">
        <v>1647</v>
      </c>
      <c r="D6535" s="3" t="s">
        <v>20957</v>
      </c>
      <c r="E6535" s="3" t="b">
        <f t="shared" si="114"/>
        <v>0</v>
      </c>
    </row>
    <row r="6536" spans="2:5" x14ac:dyDescent="0.2">
      <c r="B6536" s="3" t="s">
        <v>17720</v>
      </c>
      <c r="C6536" s="4" t="s">
        <v>17719</v>
      </c>
      <c r="D6536" s="3" t="s">
        <v>22042</v>
      </c>
      <c r="E6536" s="3" t="b">
        <f t="shared" si="114"/>
        <v>0</v>
      </c>
    </row>
    <row r="6537" spans="2:5" x14ac:dyDescent="0.2">
      <c r="B6537" s="3" t="s">
        <v>15560</v>
      </c>
      <c r="C6537" s="4" t="s">
        <v>15559</v>
      </c>
      <c r="D6537" s="3" t="s">
        <v>20399</v>
      </c>
      <c r="E6537" s="3" t="b">
        <f t="shared" si="114"/>
        <v>0</v>
      </c>
    </row>
    <row r="6538" spans="2:5" x14ac:dyDescent="0.2">
      <c r="B6538" s="3" t="s">
        <v>15516</v>
      </c>
      <c r="C6538" s="4" t="s">
        <v>15515</v>
      </c>
      <c r="D6538" s="3" t="s">
        <v>23041</v>
      </c>
      <c r="E6538" s="3" t="b">
        <f t="shared" si="114"/>
        <v>0</v>
      </c>
    </row>
    <row r="6539" spans="2:5" x14ac:dyDescent="0.2">
      <c r="B6539" s="3" t="s">
        <v>13293</v>
      </c>
      <c r="C6539" s="4" t="s">
        <v>13292</v>
      </c>
      <c r="D6539" s="3" t="s">
        <v>19001</v>
      </c>
      <c r="E6539" s="3" t="b">
        <f t="shared" si="114"/>
        <v>0</v>
      </c>
    </row>
    <row r="6540" spans="2:5" x14ac:dyDescent="0.2">
      <c r="B6540" s="3" t="s">
        <v>6625</v>
      </c>
      <c r="C6540" s="4" t="s">
        <v>6624</v>
      </c>
      <c r="D6540" s="3" t="s">
        <v>21900</v>
      </c>
      <c r="E6540" s="3" t="b">
        <f t="shared" si="114"/>
        <v>0</v>
      </c>
    </row>
    <row r="6541" spans="2:5" x14ac:dyDescent="0.2">
      <c r="B6541" s="3" t="s">
        <v>11195</v>
      </c>
      <c r="C6541" s="4" t="s">
        <v>11194</v>
      </c>
      <c r="D6541" s="3" t="s">
        <v>18701</v>
      </c>
      <c r="E6541" s="3" t="b">
        <f t="shared" si="114"/>
        <v>0</v>
      </c>
    </row>
    <row r="6542" spans="2:5" x14ac:dyDescent="0.2">
      <c r="B6542" s="3" t="s">
        <v>6627</v>
      </c>
      <c r="C6542" s="4" t="s">
        <v>6626</v>
      </c>
      <c r="D6542" s="3" t="s">
        <v>23378</v>
      </c>
      <c r="E6542" s="3" t="b">
        <f t="shared" si="114"/>
        <v>0</v>
      </c>
    </row>
    <row r="6543" spans="2:5" x14ac:dyDescent="0.2">
      <c r="B6543" s="3" t="s">
        <v>1602</v>
      </c>
      <c r="C6543" s="4" t="s">
        <v>1601</v>
      </c>
      <c r="D6543" s="3" t="s">
        <v>24915</v>
      </c>
      <c r="E6543" s="3" t="b">
        <f t="shared" si="114"/>
        <v>0</v>
      </c>
    </row>
    <row r="6544" spans="2:5" x14ac:dyDescent="0.2">
      <c r="B6544" s="3" t="s">
        <v>6629</v>
      </c>
      <c r="C6544" s="4" t="s">
        <v>6628</v>
      </c>
      <c r="D6544" s="3" t="s">
        <v>22983</v>
      </c>
      <c r="E6544" s="3" t="b">
        <f t="shared" si="114"/>
        <v>0</v>
      </c>
    </row>
    <row r="6545" spans="2:5" x14ac:dyDescent="0.2">
      <c r="B6545" s="3" t="s">
        <v>4112</v>
      </c>
      <c r="C6545" s="4" t="s">
        <v>4111</v>
      </c>
      <c r="D6545" s="3" t="s">
        <v>22538</v>
      </c>
      <c r="E6545" s="3" t="b">
        <f t="shared" si="114"/>
        <v>0</v>
      </c>
    </row>
    <row r="6546" spans="2:5" x14ac:dyDescent="0.2">
      <c r="B6546" s="3" t="s">
        <v>13295</v>
      </c>
      <c r="C6546" s="4" t="s">
        <v>13294</v>
      </c>
      <c r="D6546" s="3" t="s">
        <v>21866</v>
      </c>
      <c r="E6546" s="3" t="b">
        <f t="shared" si="114"/>
        <v>0</v>
      </c>
    </row>
    <row r="6547" spans="2:5" x14ac:dyDescent="0.2">
      <c r="B6547" s="3" t="s">
        <v>11173</v>
      </c>
      <c r="C6547" s="4" t="s">
        <v>11172</v>
      </c>
      <c r="D6547" s="3" t="s">
        <v>20806</v>
      </c>
      <c r="E6547" s="3" t="b">
        <f t="shared" si="114"/>
        <v>0</v>
      </c>
    </row>
    <row r="6548" spans="2:5" x14ac:dyDescent="0.2">
      <c r="B6548" s="3" t="s">
        <v>11197</v>
      </c>
      <c r="C6548" s="4" t="s">
        <v>11196</v>
      </c>
      <c r="D6548" s="3" t="s">
        <v>18532</v>
      </c>
      <c r="E6548" s="3" t="b">
        <f t="shared" si="114"/>
        <v>0</v>
      </c>
    </row>
    <row r="6549" spans="2:5" x14ac:dyDescent="0.2">
      <c r="B6549" s="3" t="s">
        <v>1604</v>
      </c>
      <c r="C6549" s="4" t="s">
        <v>1603</v>
      </c>
      <c r="D6549" s="3" t="s">
        <v>22074</v>
      </c>
      <c r="E6549" s="3" t="b">
        <f t="shared" si="114"/>
        <v>0</v>
      </c>
    </row>
    <row r="6550" spans="2:5" x14ac:dyDescent="0.2">
      <c r="B6550" s="3" t="s">
        <v>6631</v>
      </c>
      <c r="C6550" s="4" t="s">
        <v>6630</v>
      </c>
      <c r="D6550" s="3" t="s">
        <v>22017</v>
      </c>
      <c r="E6550" s="3" t="b">
        <f t="shared" si="114"/>
        <v>0</v>
      </c>
    </row>
    <row r="6551" spans="2:5" x14ac:dyDescent="0.2">
      <c r="B6551" s="3" t="s">
        <v>1606</v>
      </c>
      <c r="C6551" s="4" t="s">
        <v>1605</v>
      </c>
      <c r="D6551" s="3" t="s">
        <v>21211</v>
      </c>
      <c r="E6551" s="3" t="b">
        <f t="shared" si="114"/>
        <v>0</v>
      </c>
    </row>
    <row r="6552" spans="2:5" x14ac:dyDescent="0.2">
      <c r="B6552" s="3" t="s">
        <v>15534</v>
      </c>
      <c r="C6552" s="4" t="s">
        <v>15533</v>
      </c>
      <c r="D6552" s="3" t="s">
        <v>22313</v>
      </c>
      <c r="E6552" s="3" t="b">
        <f t="shared" si="114"/>
        <v>0</v>
      </c>
    </row>
    <row r="6553" spans="2:5" x14ac:dyDescent="0.2">
      <c r="B6553" s="3" t="s">
        <v>15536</v>
      </c>
      <c r="C6553" s="4" t="s">
        <v>15535</v>
      </c>
      <c r="D6553" s="3" t="s">
        <v>18752</v>
      </c>
      <c r="E6553" s="3" t="b">
        <f t="shared" si="114"/>
        <v>0</v>
      </c>
    </row>
    <row r="6554" spans="2:5" x14ac:dyDescent="0.2">
      <c r="B6554" s="3" t="s">
        <v>17688</v>
      </c>
      <c r="C6554" s="4" t="s">
        <v>17687</v>
      </c>
      <c r="D6554" s="3" t="s">
        <v>24916</v>
      </c>
      <c r="E6554" s="3" t="b">
        <f t="shared" si="114"/>
        <v>0</v>
      </c>
    </row>
    <row r="6555" spans="2:5" x14ac:dyDescent="0.2">
      <c r="B6555" s="3" t="s">
        <v>13297</v>
      </c>
      <c r="C6555" s="4" t="s">
        <v>13296</v>
      </c>
      <c r="D6555" s="3" t="s">
        <v>22697</v>
      </c>
      <c r="E6555" s="3" t="b">
        <f t="shared" si="114"/>
        <v>0</v>
      </c>
    </row>
    <row r="6556" spans="2:5" x14ac:dyDescent="0.2">
      <c r="B6556" s="3" t="s">
        <v>9197</v>
      </c>
      <c r="C6556" s="4" t="s">
        <v>9196</v>
      </c>
      <c r="D6556" s="3" t="s">
        <v>23379</v>
      </c>
      <c r="E6556" s="3" t="b">
        <f t="shared" si="114"/>
        <v>0</v>
      </c>
    </row>
    <row r="6557" spans="2:5" x14ac:dyDescent="0.2">
      <c r="B6557" s="3" t="s">
        <v>11462</v>
      </c>
      <c r="C6557" s="4" t="s">
        <v>11461</v>
      </c>
      <c r="D6557" s="3" t="s">
        <v>21100</v>
      </c>
      <c r="E6557" s="3" t="b">
        <f t="shared" si="114"/>
        <v>0</v>
      </c>
    </row>
    <row r="6558" spans="2:5" x14ac:dyDescent="0.2">
      <c r="B6558" s="3" t="s">
        <v>1902</v>
      </c>
      <c r="C6558" s="4" t="s">
        <v>1901</v>
      </c>
      <c r="D6558" s="3" t="s">
        <v>21167</v>
      </c>
      <c r="E6558" s="3" t="b">
        <f t="shared" si="114"/>
        <v>0</v>
      </c>
    </row>
    <row r="6559" spans="2:5" x14ac:dyDescent="0.2">
      <c r="B6559" s="3" t="s">
        <v>9199</v>
      </c>
      <c r="C6559" s="4" t="s">
        <v>9198</v>
      </c>
      <c r="D6559" s="3" t="s">
        <v>21103</v>
      </c>
      <c r="E6559" s="3" t="b">
        <f t="shared" si="114"/>
        <v>0</v>
      </c>
    </row>
    <row r="6560" spans="2:5" x14ac:dyDescent="0.2">
      <c r="B6560" s="3" t="s">
        <v>13568</v>
      </c>
      <c r="C6560" s="4" t="s">
        <v>13567</v>
      </c>
      <c r="D6560" s="3" t="s">
        <v>24917</v>
      </c>
      <c r="E6560" s="3" t="b">
        <f t="shared" si="114"/>
        <v>0</v>
      </c>
    </row>
    <row r="6561" spans="2:5" x14ac:dyDescent="0.2">
      <c r="B6561" s="3" t="s">
        <v>17953</v>
      </c>
      <c r="C6561" s="4" t="s">
        <v>17952</v>
      </c>
      <c r="D6561" s="3" t="s">
        <v>19072</v>
      </c>
      <c r="E6561" s="3" t="b">
        <f t="shared" si="114"/>
        <v>0</v>
      </c>
    </row>
    <row r="6562" spans="2:5" x14ac:dyDescent="0.2">
      <c r="B6562" s="3" t="s">
        <v>6925</v>
      </c>
      <c r="C6562" s="4" t="s">
        <v>6924</v>
      </c>
      <c r="D6562" s="3" t="s">
        <v>20786</v>
      </c>
      <c r="E6562" s="3" t="b">
        <f t="shared" si="114"/>
        <v>0</v>
      </c>
    </row>
    <row r="6563" spans="2:5" x14ac:dyDescent="0.2">
      <c r="B6563" s="3" t="s">
        <v>1906</v>
      </c>
      <c r="C6563" s="4" t="s">
        <v>1905</v>
      </c>
      <c r="D6563" s="3" t="s">
        <v>22925</v>
      </c>
      <c r="E6563" s="3" t="b">
        <f t="shared" si="114"/>
        <v>0</v>
      </c>
    </row>
    <row r="6564" spans="2:5" x14ac:dyDescent="0.2">
      <c r="B6564" s="3" t="s">
        <v>4450</v>
      </c>
      <c r="C6564" s="4" t="s">
        <v>4449</v>
      </c>
      <c r="D6564" s="3" t="s">
        <v>20615</v>
      </c>
      <c r="E6564" s="3" t="b">
        <f t="shared" si="114"/>
        <v>0</v>
      </c>
    </row>
    <row r="6565" spans="2:5" x14ac:dyDescent="0.2">
      <c r="B6565" s="3" t="s">
        <v>15834</v>
      </c>
      <c r="C6565" s="4" t="s">
        <v>15833</v>
      </c>
      <c r="D6565" s="3" t="s">
        <v>19039</v>
      </c>
      <c r="E6565" s="3" t="b">
        <f t="shared" si="114"/>
        <v>0</v>
      </c>
    </row>
    <row r="6566" spans="2:5" x14ac:dyDescent="0.2">
      <c r="B6566" s="3" t="s">
        <v>11466</v>
      </c>
      <c r="C6566" s="4" t="s">
        <v>11465</v>
      </c>
      <c r="D6566" s="3" t="s">
        <v>24918</v>
      </c>
      <c r="E6566" s="3" t="b">
        <f t="shared" si="114"/>
        <v>0</v>
      </c>
    </row>
    <row r="6567" spans="2:5" x14ac:dyDescent="0.2">
      <c r="B6567" s="3" t="s">
        <v>4452</v>
      </c>
      <c r="C6567" s="4" t="s">
        <v>4451</v>
      </c>
      <c r="D6567" s="3" t="s">
        <v>24919</v>
      </c>
      <c r="E6567" s="3" t="b">
        <f t="shared" si="114"/>
        <v>0</v>
      </c>
    </row>
    <row r="6568" spans="2:5" x14ac:dyDescent="0.2">
      <c r="B6568" s="3" t="s">
        <v>15830</v>
      </c>
      <c r="C6568" s="5" t="s">
        <v>15829</v>
      </c>
      <c r="D6568" s="3" t="s">
        <v>22952</v>
      </c>
      <c r="E6568" s="3" t="b">
        <f t="shared" si="114"/>
        <v>0</v>
      </c>
    </row>
    <row r="6569" spans="2:5" x14ac:dyDescent="0.2">
      <c r="B6569" s="3" t="s">
        <v>8847</v>
      </c>
      <c r="C6569" s="5" t="s">
        <v>8846</v>
      </c>
      <c r="D6569" s="3" t="s">
        <v>19470</v>
      </c>
      <c r="E6569" s="3" t="b">
        <f t="shared" si="114"/>
        <v>0</v>
      </c>
    </row>
    <row r="6570" spans="2:5" x14ac:dyDescent="0.2">
      <c r="B6570" s="3" t="s">
        <v>6635</v>
      </c>
      <c r="C6570" s="5" t="s">
        <v>6634</v>
      </c>
      <c r="D6570" s="3" t="s">
        <v>19301</v>
      </c>
      <c r="E6570" s="3" t="b">
        <f t="shared" si="114"/>
        <v>0</v>
      </c>
    </row>
    <row r="6571" spans="2:5" x14ac:dyDescent="0.2">
      <c r="B6571" s="3" t="s">
        <v>9211</v>
      </c>
      <c r="C6571" s="5" t="s">
        <v>9210</v>
      </c>
      <c r="D6571" s="3" t="s">
        <v>19240</v>
      </c>
      <c r="E6571" s="3" t="b">
        <f t="shared" si="114"/>
        <v>0</v>
      </c>
    </row>
    <row r="6572" spans="2:5" x14ac:dyDescent="0.2">
      <c r="B6572" s="3" t="s">
        <v>6959</v>
      </c>
      <c r="C6572" s="5" t="s">
        <v>6958</v>
      </c>
      <c r="D6572" s="3" t="s">
        <v>22205</v>
      </c>
      <c r="E6572" s="3" t="b">
        <f t="shared" si="114"/>
        <v>0</v>
      </c>
    </row>
    <row r="6573" spans="2:5" x14ac:dyDescent="0.2">
      <c r="B6573" s="3" t="s">
        <v>13608</v>
      </c>
      <c r="C6573" s="4" t="s">
        <v>13607</v>
      </c>
      <c r="D6573" s="3" t="s">
        <v>19008</v>
      </c>
      <c r="E6573" s="3" t="b">
        <f t="shared" si="114"/>
        <v>0</v>
      </c>
    </row>
    <row r="6574" spans="2:5" x14ac:dyDescent="0.2">
      <c r="B6574" s="3" t="s">
        <v>11518</v>
      </c>
      <c r="C6574" s="5" t="s">
        <v>11517</v>
      </c>
      <c r="D6574" s="3" t="s">
        <v>22316</v>
      </c>
      <c r="E6574" s="3" t="b">
        <f t="shared" si="114"/>
        <v>0</v>
      </c>
    </row>
    <row r="6575" spans="2:5" x14ac:dyDescent="0.2">
      <c r="B6575" s="3" t="s">
        <v>15848</v>
      </c>
      <c r="C6575" s="5" t="s">
        <v>15847</v>
      </c>
      <c r="D6575" s="3" t="s">
        <v>20033</v>
      </c>
      <c r="E6575" s="3" t="b">
        <f t="shared" si="114"/>
        <v>0</v>
      </c>
    </row>
    <row r="6576" spans="2:5" x14ac:dyDescent="0.2">
      <c r="B6576" s="3" t="s">
        <v>11472</v>
      </c>
      <c r="C6576" s="5" t="s">
        <v>11471</v>
      </c>
      <c r="D6576" s="3" t="s">
        <v>22376</v>
      </c>
      <c r="E6576" s="3" t="b">
        <f t="shared" si="114"/>
        <v>0</v>
      </c>
    </row>
    <row r="6577" spans="2:5" x14ac:dyDescent="0.2">
      <c r="B6577" s="3" t="s">
        <v>6933</v>
      </c>
      <c r="C6577" s="4" t="s">
        <v>6932</v>
      </c>
      <c r="D6577" s="3" t="s">
        <v>21799</v>
      </c>
      <c r="E6577" s="3" t="b">
        <f t="shared" si="114"/>
        <v>0</v>
      </c>
    </row>
    <row r="6578" spans="2:5" x14ac:dyDescent="0.2">
      <c r="B6578" s="3" t="s">
        <v>9225</v>
      </c>
      <c r="C6578" s="4" t="s">
        <v>9224</v>
      </c>
      <c r="D6578" s="3" t="s">
        <v>23380</v>
      </c>
      <c r="E6578" s="3" t="b">
        <f t="shared" si="114"/>
        <v>0</v>
      </c>
    </row>
    <row r="6579" spans="2:5" x14ac:dyDescent="0.2">
      <c r="B6579" s="3" t="s">
        <v>1956</v>
      </c>
      <c r="C6579" s="4" t="s">
        <v>1955</v>
      </c>
      <c r="D6579" s="3" t="s">
        <v>20718</v>
      </c>
      <c r="E6579" s="3" t="b">
        <f t="shared" si="114"/>
        <v>0</v>
      </c>
    </row>
    <row r="6580" spans="2:5" x14ac:dyDescent="0.2">
      <c r="B6580" s="3" t="s">
        <v>9223</v>
      </c>
      <c r="C6580" s="4" t="s">
        <v>9222</v>
      </c>
      <c r="D6580" s="3" t="s">
        <v>19088</v>
      </c>
      <c r="E6580" s="3" t="b">
        <f t="shared" si="114"/>
        <v>0</v>
      </c>
    </row>
    <row r="6581" spans="2:5" x14ac:dyDescent="0.2">
      <c r="B6581" s="3" t="s">
        <v>11500</v>
      </c>
      <c r="C6581" s="4" t="s">
        <v>11499</v>
      </c>
      <c r="D6581" s="3" t="s">
        <v>21680</v>
      </c>
      <c r="E6581" s="3" t="b">
        <f t="shared" si="114"/>
        <v>0</v>
      </c>
    </row>
    <row r="6582" spans="2:5" x14ac:dyDescent="0.2">
      <c r="B6582" s="3" t="s">
        <v>4472</v>
      </c>
      <c r="C6582" s="4" t="s">
        <v>4471</v>
      </c>
      <c r="D6582" s="3" t="s">
        <v>22478</v>
      </c>
      <c r="E6582" s="3" t="b">
        <f t="shared" si="114"/>
        <v>0</v>
      </c>
    </row>
    <row r="6583" spans="2:5" x14ac:dyDescent="0.2">
      <c r="B6583" s="3" t="s">
        <v>1926</v>
      </c>
      <c r="C6583" s="4" t="s">
        <v>1925</v>
      </c>
      <c r="D6583" s="3" t="s">
        <v>23906</v>
      </c>
      <c r="E6583" s="3" t="b">
        <f t="shared" si="114"/>
        <v>0</v>
      </c>
    </row>
    <row r="6584" spans="2:5" x14ac:dyDescent="0.2">
      <c r="B6584" s="3" t="s">
        <v>15866</v>
      </c>
      <c r="C6584" s="4" t="s">
        <v>15865</v>
      </c>
      <c r="D6584" s="3" t="s">
        <v>18419</v>
      </c>
      <c r="E6584" s="3" t="b">
        <f t="shared" si="114"/>
        <v>0</v>
      </c>
    </row>
    <row r="6585" spans="2:5" x14ac:dyDescent="0.2">
      <c r="B6585" s="3" t="s">
        <v>1928</v>
      </c>
      <c r="C6585" s="4" t="s">
        <v>1927</v>
      </c>
      <c r="D6585" s="3" t="s">
        <v>24920</v>
      </c>
      <c r="E6585" s="3" t="b">
        <f t="shared" si="114"/>
        <v>0</v>
      </c>
    </row>
    <row r="6586" spans="2:5" x14ac:dyDescent="0.2">
      <c r="B6586" s="3" t="s">
        <v>11498</v>
      </c>
      <c r="C6586" s="4" t="s">
        <v>11497</v>
      </c>
      <c r="D6586" s="3" t="s">
        <v>20656</v>
      </c>
      <c r="E6586" s="3" t="b">
        <f t="shared" si="114"/>
        <v>0</v>
      </c>
    </row>
    <row r="6587" spans="2:5" x14ac:dyDescent="0.2">
      <c r="B6587" s="3" t="s">
        <v>4254</v>
      </c>
      <c r="C6587" s="4" t="s">
        <v>4253</v>
      </c>
      <c r="D6587" s="3" t="s">
        <v>22531</v>
      </c>
      <c r="E6587" s="3" t="b">
        <f t="shared" si="114"/>
        <v>0</v>
      </c>
    </row>
    <row r="6588" spans="2:5" x14ac:dyDescent="0.2">
      <c r="B6588" s="3" t="s">
        <v>15652</v>
      </c>
      <c r="C6588" s="4" t="s">
        <v>15651</v>
      </c>
      <c r="D6588" s="3" t="s">
        <v>24921</v>
      </c>
      <c r="E6588" s="3" t="b">
        <f t="shared" si="114"/>
        <v>0</v>
      </c>
    </row>
    <row r="6589" spans="2:5" x14ac:dyDescent="0.2">
      <c r="B6589" s="3" t="s">
        <v>17830</v>
      </c>
      <c r="C6589" s="4" t="s">
        <v>17829</v>
      </c>
      <c r="D6589" s="3" t="s">
        <v>18774</v>
      </c>
      <c r="E6589" s="3" t="b">
        <f t="shared" si="114"/>
        <v>0</v>
      </c>
    </row>
    <row r="6590" spans="2:5" x14ac:dyDescent="0.2">
      <c r="B6590" s="3" t="s">
        <v>13424</v>
      </c>
      <c r="C6590" s="4" t="s">
        <v>13423</v>
      </c>
      <c r="D6590" s="3" t="s">
        <v>21592</v>
      </c>
      <c r="E6590" s="3" t="b">
        <f t="shared" si="114"/>
        <v>0</v>
      </c>
    </row>
    <row r="6591" spans="2:5" x14ac:dyDescent="0.2">
      <c r="B6591" s="3" t="s">
        <v>1930</v>
      </c>
      <c r="C6591" s="4" t="s">
        <v>1929</v>
      </c>
      <c r="D6591" s="3" t="s">
        <v>24922</v>
      </c>
      <c r="E6591" s="3" t="b">
        <f t="shared" si="114"/>
        <v>0</v>
      </c>
    </row>
    <row r="6592" spans="2:5" x14ac:dyDescent="0.2">
      <c r="B6592" s="3" t="s">
        <v>4258</v>
      </c>
      <c r="C6592" s="5" t="s">
        <v>4257</v>
      </c>
      <c r="D6592" s="3" t="s">
        <v>25961</v>
      </c>
      <c r="E6592" s="3" t="b">
        <f t="shared" si="114"/>
        <v>0</v>
      </c>
    </row>
    <row r="6593" spans="2:5" x14ac:dyDescent="0.2">
      <c r="B6593" s="3" t="s">
        <v>1770</v>
      </c>
      <c r="C6593" s="4" t="s">
        <v>1769</v>
      </c>
      <c r="D6593" s="3" t="s">
        <v>21772</v>
      </c>
      <c r="E6593" s="3" t="b">
        <f t="shared" si="114"/>
        <v>0</v>
      </c>
    </row>
    <row r="6594" spans="2:5" x14ac:dyDescent="0.2">
      <c r="B6594" s="3" t="s">
        <v>13592</v>
      </c>
      <c r="C6594" s="4" t="s">
        <v>13591</v>
      </c>
      <c r="D6594" s="3" t="s">
        <v>24923</v>
      </c>
      <c r="E6594" s="3" t="b">
        <f t="shared" si="114"/>
        <v>0</v>
      </c>
    </row>
    <row r="6595" spans="2:5" x14ac:dyDescent="0.2">
      <c r="B6595" s="3" t="s">
        <v>1932</v>
      </c>
      <c r="C6595" s="4" t="s">
        <v>1931</v>
      </c>
      <c r="D6595" s="3" t="s">
        <v>24924</v>
      </c>
      <c r="E6595" s="3" t="b">
        <f t="shared" si="114"/>
        <v>0</v>
      </c>
    </row>
    <row r="6596" spans="2:5" x14ac:dyDescent="0.2">
      <c r="B6596" s="3" t="s">
        <v>17832</v>
      </c>
      <c r="C6596" s="4" t="s">
        <v>17831</v>
      </c>
      <c r="D6596" s="3" t="s">
        <v>21319</v>
      </c>
      <c r="E6596" s="3" t="b">
        <f t="shared" ref="E6596:E6657" si="115">C6596=D6596</f>
        <v>0</v>
      </c>
    </row>
    <row r="6597" spans="2:5" x14ac:dyDescent="0.2">
      <c r="B6597" s="3" t="s">
        <v>13428</v>
      </c>
      <c r="C6597" s="4" t="s">
        <v>13427</v>
      </c>
      <c r="D6597" s="3" t="s">
        <v>21247</v>
      </c>
      <c r="E6597" s="3" t="b">
        <f t="shared" si="115"/>
        <v>0</v>
      </c>
    </row>
    <row r="6598" spans="2:5" x14ac:dyDescent="0.2">
      <c r="B6598" s="3" t="s">
        <v>11299</v>
      </c>
      <c r="C6598" s="4" t="s">
        <v>11298</v>
      </c>
      <c r="D6598" s="3" t="s">
        <v>24925</v>
      </c>
      <c r="E6598" s="3" t="b">
        <f t="shared" si="115"/>
        <v>0</v>
      </c>
    </row>
    <row r="6599" spans="2:5" x14ac:dyDescent="0.2">
      <c r="B6599" s="3" t="s">
        <v>15654</v>
      </c>
      <c r="C6599" s="4" t="s">
        <v>15653</v>
      </c>
      <c r="D6599" s="3" t="s">
        <v>21263</v>
      </c>
      <c r="E6599" s="3" t="b">
        <f t="shared" si="115"/>
        <v>0</v>
      </c>
    </row>
    <row r="6600" spans="2:5" x14ac:dyDescent="0.2">
      <c r="B6600" s="3" t="s">
        <v>13430</v>
      </c>
      <c r="C6600" s="5" t="s">
        <v>13429</v>
      </c>
      <c r="D6600" s="3" t="s">
        <v>20133</v>
      </c>
      <c r="E6600" s="3" t="b">
        <f t="shared" si="115"/>
        <v>0</v>
      </c>
    </row>
    <row r="6601" spans="2:5" x14ac:dyDescent="0.2">
      <c r="B6601" s="3" t="s">
        <v>11301</v>
      </c>
      <c r="C6601" s="4" t="s">
        <v>11300</v>
      </c>
      <c r="D6601" s="3" t="s">
        <v>21699</v>
      </c>
      <c r="E6601" s="3" t="b">
        <f t="shared" si="115"/>
        <v>0</v>
      </c>
    </row>
    <row r="6602" spans="2:5" x14ac:dyDescent="0.2">
      <c r="B6602" s="3" t="s">
        <v>13432</v>
      </c>
      <c r="C6602" s="4" t="s">
        <v>13431</v>
      </c>
      <c r="D6602" s="3" t="s">
        <v>24926</v>
      </c>
      <c r="E6602" s="3" t="b">
        <f t="shared" si="115"/>
        <v>0</v>
      </c>
    </row>
    <row r="6603" spans="2:5" x14ac:dyDescent="0.2">
      <c r="B6603" s="3" t="s">
        <v>15656</v>
      </c>
      <c r="C6603" s="4" t="s">
        <v>15655</v>
      </c>
      <c r="D6603" s="3" t="s">
        <v>18756</v>
      </c>
      <c r="E6603" s="3" t="b">
        <f t="shared" si="115"/>
        <v>0</v>
      </c>
    </row>
    <row r="6604" spans="2:5" x14ac:dyDescent="0.2">
      <c r="B6604" s="3" t="s">
        <v>15864</v>
      </c>
      <c r="C6604" s="4" t="s">
        <v>15863</v>
      </c>
      <c r="D6604" s="3" t="s">
        <v>21147</v>
      </c>
      <c r="E6604" s="3" t="b">
        <f t="shared" si="115"/>
        <v>0</v>
      </c>
    </row>
    <row r="6605" spans="2:5" x14ac:dyDescent="0.2">
      <c r="B6605" s="3" t="s">
        <v>4480</v>
      </c>
      <c r="C6605" s="4" t="s">
        <v>4479</v>
      </c>
      <c r="D6605" s="3" t="s">
        <v>19102</v>
      </c>
      <c r="E6605" s="3" t="b">
        <f t="shared" si="115"/>
        <v>0</v>
      </c>
    </row>
    <row r="6606" spans="2:5" x14ac:dyDescent="0.2">
      <c r="B6606" s="3" t="s">
        <v>6939</v>
      </c>
      <c r="C6606" s="4" t="s">
        <v>6938</v>
      </c>
      <c r="D6606" s="3" t="s">
        <v>21693</v>
      </c>
      <c r="E6606" s="3" t="b">
        <f t="shared" si="115"/>
        <v>0</v>
      </c>
    </row>
    <row r="6607" spans="2:5" x14ac:dyDescent="0.2">
      <c r="B6607" s="3" t="s">
        <v>15662</v>
      </c>
      <c r="C6607" s="4" t="s">
        <v>15661</v>
      </c>
      <c r="D6607" s="3" t="s">
        <v>23493</v>
      </c>
      <c r="E6607" s="3" t="b">
        <f t="shared" si="115"/>
        <v>0</v>
      </c>
    </row>
    <row r="6608" spans="2:5" x14ac:dyDescent="0.2">
      <c r="B6608" s="3" t="s">
        <v>4260</v>
      </c>
      <c r="C6608" s="5" t="s">
        <v>4259</v>
      </c>
      <c r="D6608" s="3" t="s">
        <v>20970</v>
      </c>
      <c r="E6608" s="3" t="b">
        <f t="shared" si="115"/>
        <v>0</v>
      </c>
    </row>
    <row r="6609" spans="2:5" x14ac:dyDescent="0.2">
      <c r="B6609" s="3" t="s">
        <v>4246</v>
      </c>
      <c r="C6609" s="4" t="s">
        <v>4245</v>
      </c>
      <c r="D6609" s="3" t="s">
        <v>24927</v>
      </c>
      <c r="E6609" s="3" t="b">
        <f t="shared" si="115"/>
        <v>0</v>
      </c>
    </row>
    <row r="6610" spans="2:5" x14ac:dyDescent="0.2">
      <c r="B6610" s="3" t="s">
        <v>6941</v>
      </c>
      <c r="C6610" s="4" t="s">
        <v>6940</v>
      </c>
      <c r="D6610" s="3" t="s">
        <v>19104</v>
      </c>
      <c r="E6610" s="3" t="b">
        <f t="shared" si="115"/>
        <v>0</v>
      </c>
    </row>
    <row r="6611" spans="2:5" x14ac:dyDescent="0.2">
      <c r="B6611" s="3" t="s">
        <v>15868</v>
      </c>
      <c r="C6611" s="4" t="s">
        <v>15867</v>
      </c>
      <c r="D6611" s="3" t="s">
        <v>21093</v>
      </c>
      <c r="E6611" s="3" t="b">
        <f t="shared" si="115"/>
        <v>0</v>
      </c>
    </row>
    <row r="6612" spans="2:5" x14ac:dyDescent="0.2">
      <c r="B6612" s="3" t="s">
        <v>15870</v>
      </c>
      <c r="C6612" s="4" t="s">
        <v>15869</v>
      </c>
      <c r="D6612" s="3" t="s">
        <v>24928</v>
      </c>
      <c r="E6612" s="3" t="b">
        <f t="shared" si="115"/>
        <v>0</v>
      </c>
    </row>
    <row r="6613" spans="2:5" x14ac:dyDescent="0.2">
      <c r="B6613" s="3" t="s">
        <v>1934</v>
      </c>
      <c r="C6613" s="4" t="s">
        <v>1933</v>
      </c>
      <c r="D6613" s="3" t="s">
        <v>21725</v>
      </c>
      <c r="E6613" s="3" t="b">
        <f t="shared" si="115"/>
        <v>0</v>
      </c>
    </row>
    <row r="6614" spans="2:5" x14ac:dyDescent="0.2">
      <c r="B6614" s="3" t="s">
        <v>6943</v>
      </c>
      <c r="C6614" s="4" t="s">
        <v>6942</v>
      </c>
      <c r="D6614" s="3" t="s">
        <v>18925</v>
      </c>
      <c r="E6614" s="3" t="b">
        <f t="shared" si="115"/>
        <v>0</v>
      </c>
    </row>
    <row r="6615" spans="2:5" x14ac:dyDescent="0.2">
      <c r="B6615" s="3" t="s">
        <v>17842</v>
      </c>
      <c r="C6615" s="4" t="s">
        <v>17841</v>
      </c>
      <c r="D6615" s="3" t="s">
        <v>20784</v>
      </c>
      <c r="E6615" s="3" t="b">
        <f t="shared" si="115"/>
        <v>0</v>
      </c>
    </row>
    <row r="6616" spans="2:5" x14ac:dyDescent="0.2">
      <c r="B6616" s="3" t="s">
        <v>6787</v>
      </c>
      <c r="C6616" s="4" t="s">
        <v>6786</v>
      </c>
      <c r="D6616" s="3" t="s">
        <v>21381</v>
      </c>
      <c r="E6616" s="3" t="b">
        <f t="shared" si="115"/>
        <v>0</v>
      </c>
    </row>
    <row r="6617" spans="2:5" x14ac:dyDescent="0.2">
      <c r="B6617" s="3" t="s">
        <v>4272</v>
      </c>
      <c r="C6617" s="4" t="s">
        <v>4271</v>
      </c>
      <c r="D6617" s="3" t="s">
        <v>22733</v>
      </c>
      <c r="E6617" s="3" t="b">
        <f t="shared" si="115"/>
        <v>0</v>
      </c>
    </row>
    <row r="6618" spans="2:5" x14ac:dyDescent="0.2">
      <c r="B6618" s="3" t="s">
        <v>6789</v>
      </c>
      <c r="C6618" s="4" t="s">
        <v>6788</v>
      </c>
      <c r="D6618" s="3" t="s">
        <v>24929</v>
      </c>
      <c r="E6618" s="3" t="b">
        <f t="shared" si="115"/>
        <v>0</v>
      </c>
    </row>
    <row r="6619" spans="2:5" x14ac:dyDescent="0.2">
      <c r="B6619" s="3" t="s">
        <v>1768</v>
      </c>
      <c r="C6619" s="4" t="s">
        <v>1767</v>
      </c>
      <c r="D6619" s="3" t="s">
        <v>24930</v>
      </c>
      <c r="E6619" s="3" t="b">
        <f t="shared" si="115"/>
        <v>0</v>
      </c>
    </row>
    <row r="6620" spans="2:5" x14ac:dyDescent="0.2">
      <c r="B6620" s="3" t="s">
        <v>1784</v>
      </c>
      <c r="C6620" s="4" t="s">
        <v>1783</v>
      </c>
      <c r="D6620" s="3" t="s">
        <v>20475</v>
      </c>
      <c r="E6620" s="3" t="b">
        <f t="shared" si="115"/>
        <v>0</v>
      </c>
    </row>
    <row r="6621" spans="2:5" x14ac:dyDescent="0.2">
      <c r="B6621" s="3" t="s">
        <v>11319</v>
      </c>
      <c r="C6621" s="4" t="s">
        <v>11318</v>
      </c>
      <c r="D6621" s="3" t="s">
        <v>24931</v>
      </c>
      <c r="E6621" s="3" t="b">
        <f t="shared" si="115"/>
        <v>0</v>
      </c>
    </row>
    <row r="6622" spans="2:5" x14ac:dyDescent="0.2">
      <c r="B6622" s="3" t="s">
        <v>13442</v>
      </c>
      <c r="C6622" s="4" t="s">
        <v>13441</v>
      </c>
      <c r="D6622" s="3" t="s">
        <v>24932</v>
      </c>
      <c r="E6622" s="3" t="b">
        <f t="shared" si="115"/>
        <v>0</v>
      </c>
    </row>
    <row r="6623" spans="2:5" x14ac:dyDescent="0.2">
      <c r="B6623" s="3" t="s">
        <v>4274</v>
      </c>
      <c r="C6623" s="4" t="s">
        <v>4273</v>
      </c>
      <c r="D6623" s="3" t="s">
        <v>22530</v>
      </c>
      <c r="E6623" s="3" t="b">
        <f t="shared" si="115"/>
        <v>0</v>
      </c>
    </row>
    <row r="6624" spans="2:5" x14ac:dyDescent="0.2">
      <c r="B6624" s="3" t="s">
        <v>9011</v>
      </c>
      <c r="C6624" s="4" t="s">
        <v>9010</v>
      </c>
      <c r="D6624" s="3" t="s">
        <v>20777</v>
      </c>
      <c r="E6624" s="3" t="b">
        <f t="shared" si="115"/>
        <v>0</v>
      </c>
    </row>
    <row r="6625" spans="2:5" x14ac:dyDescent="0.2">
      <c r="B6625" s="3" t="s">
        <v>4256</v>
      </c>
      <c r="C6625" s="4" t="s">
        <v>4255</v>
      </c>
      <c r="D6625" s="3" t="s">
        <v>22377</v>
      </c>
      <c r="E6625" s="3" t="b">
        <f t="shared" si="115"/>
        <v>0</v>
      </c>
    </row>
    <row r="6626" spans="2:5" x14ac:dyDescent="0.2">
      <c r="B6626" s="3" t="s">
        <v>6779</v>
      </c>
      <c r="C6626" s="4" t="s">
        <v>6778</v>
      </c>
      <c r="D6626" s="3" t="s">
        <v>21729</v>
      </c>
      <c r="E6626" s="3" t="b">
        <f t="shared" si="115"/>
        <v>0</v>
      </c>
    </row>
    <row r="6627" spans="2:5" x14ac:dyDescent="0.2">
      <c r="B6627" s="3" t="s">
        <v>9017</v>
      </c>
      <c r="C6627" s="4" t="s">
        <v>9016</v>
      </c>
      <c r="D6627" s="3" t="s">
        <v>21070</v>
      </c>
      <c r="E6627" s="3" t="b">
        <f t="shared" si="115"/>
        <v>0</v>
      </c>
    </row>
    <row r="6628" spans="2:5" x14ac:dyDescent="0.2">
      <c r="B6628" s="3" t="s">
        <v>11321</v>
      </c>
      <c r="C6628" s="4" t="s">
        <v>11320</v>
      </c>
      <c r="D6628" s="3" t="s">
        <v>24933</v>
      </c>
      <c r="E6628" s="3" t="b">
        <f t="shared" si="115"/>
        <v>0</v>
      </c>
    </row>
    <row r="6629" spans="2:5" x14ac:dyDescent="0.2">
      <c r="B6629" s="3" t="s">
        <v>11323</v>
      </c>
      <c r="C6629" s="4" t="s">
        <v>11322</v>
      </c>
      <c r="D6629" s="3" t="s">
        <v>18401</v>
      </c>
      <c r="E6629" s="3" t="b">
        <f t="shared" si="115"/>
        <v>0</v>
      </c>
    </row>
    <row r="6630" spans="2:5" x14ac:dyDescent="0.2">
      <c r="B6630" s="3" t="s">
        <v>17846</v>
      </c>
      <c r="C6630" s="4" t="s">
        <v>17845</v>
      </c>
      <c r="D6630" s="3" t="s">
        <v>24934</v>
      </c>
      <c r="E6630" s="3" t="b">
        <f t="shared" si="115"/>
        <v>0</v>
      </c>
    </row>
    <row r="6631" spans="2:5" x14ac:dyDescent="0.2">
      <c r="B6631" s="3" t="s">
        <v>11325</v>
      </c>
      <c r="C6631" s="4" t="s">
        <v>11324</v>
      </c>
      <c r="D6631" s="3" t="s">
        <v>23234</v>
      </c>
      <c r="E6631" s="3" t="b">
        <f t="shared" si="115"/>
        <v>0</v>
      </c>
    </row>
    <row r="6632" spans="2:5" x14ac:dyDescent="0.2">
      <c r="B6632" s="3" t="s">
        <v>13446</v>
      </c>
      <c r="C6632" s="4" t="s">
        <v>13445</v>
      </c>
      <c r="D6632" s="3" t="s">
        <v>18825</v>
      </c>
      <c r="E6632" s="3" t="b">
        <f t="shared" si="115"/>
        <v>0</v>
      </c>
    </row>
    <row r="6633" spans="2:5" x14ac:dyDescent="0.2">
      <c r="B6633" s="3" t="s">
        <v>11331</v>
      </c>
      <c r="C6633" s="4" t="s">
        <v>11330</v>
      </c>
      <c r="D6633" s="3" t="s">
        <v>18402</v>
      </c>
      <c r="E6633" s="3" t="b">
        <f t="shared" si="115"/>
        <v>0</v>
      </c>
    </row>
    <row r="6634" spans="2:5" x14ac:dyDescent="0.2">
      <c r="B6634" s="3" t="s">
        <v>11333</v>
      </c>
      <c r="C6634" s="4" t="s">
        <v>11332</v>
      </c>
      <c r="D6634" s="3" t="s">
        <v>24935</v>
      </c>
      <c r="E6634" s="3" t="b">
        <f t="shared" si="115"/>
        <v>0</v>
      </c>
    </row>
    <row r="6635" spans="2:5" x14ac:dyDescent="0.2">
      <c r="B6635" s="3" t="s">
        <v>4278</v>
      </c>
      <c r="C6635" s="4" t="s">
        <v>4277</v>
      </c>
      <c r="D6635" s="3" t="s">
        <v>21861</v>
      </c>
      <c r="E6635" s="3" t="b">
        <f t="shared" si="115"/>
        <v>0</v>
      </c>
    </row>
    <row r="6636" spans="2:5" x14ac:dyDescent="0.2">
      <c r="B6636" s="3" t="s">
        <v>13448</v>
      </c>
      <c r="C6636" s="4" t="s">
        <v>13447</v>
      </c>
      <c r="D6636" s="3" t="s">
        <v>24936</v>
      </c>
      <c r="E6636" s="3" t="b">
        <f t="shared" si="115"/>
        <v>0</v>
      </c>
    </row>
    <row r="6637" spans="2:5" x14ac:dyDescent="0.2">
      <c r="B6637" s="3" t="s">
        <v>13450</v>
      </c>
      <c r="C6637" s="4" t="s">
        <v>13449</v>
      </c>
      <c r="D6637" s="3" t="s">
        <v>22480</v>
      </c>
      <c r="E6637" s="3" t="b">
        <f t="shared" si="115"/>
        <v>0</v>
      </c>
    </row>
    <row r="6638" spans="2:5" x14ac:dyDescent="0.2">
      <c r="B6638" s="3" t="s">
        <v>13452</v>
      </c>
      <c r="C6638" s="4" t="s">
        <v>13451</v>
      </c>
      <c r="D6638" s="3" t="s">
        <v>25173</v>
      </c>
      <c r="E6638" s="3" t="b">
        <f t="shared" si="115"/>
        <v>0</v>
      </c>
    </row>
    <row r="6639" spans="2:5" x14ac:dyDescent="0.2">
      <c r="B6639" s="3" t="s">
        <v>17848</v>
      </c>
      <c r="C6639" s="4" t="s">
        <v>17847</v>
      </c>
      <c r="D6639" s="3" t="s">
        <v>18775</v>
      </c>
      <c r="E6639" s="3" t="b">
        <f t="shared" si="115"/>
        <v>0</v>
      </c>
    </row>
    <row r="6640" spans="2:5" x14ac:dyDescent="0.2">
      <c r="B6640" s="3" t="s">
        <v>15692</v>
      </c>
      <c r="C6640" s="4" t="s">
        <v>15691</v>
      </c>
      <c r="D6640" s="3" t="s">
        <v>25174</v>
      </c>
      <c r="E6640" s="3" t="b">
        <f t="shared" si="115"/>
        <v>0</v>
      </c>
    </row>
    <row r="6641" spans="2:5" x14ac:dyDescent="0.2">
      <c r="B6641" s="3" t="s">
        <v>15658</v>
      </c>
      <c r="C6641" s="4" t="s">
        <v>15657</v>
      </c>
      <c r="D6641" s="3" t="s">
        <v>20794</v>
      </c>
      <c r="E6641" s="3" t="b">
        <f t="shared" si="115"/>
        <v>0</v>
      </c>
    </row>
    <row r="6642" spans="2:5" x14ac:dyDescent="0.2">
      <c r="B6642" s="3" t="s">
        <v>15660</v>
      </c>
      <c r="C6642" s="4" t="s">
        <v>15659</v>
      </c>
      <c r="D6642" s="3" t="s">
        <v>21818</v>
      </c>
      <c r="E6642" s="3" t="b">
        <f t="shared" si="115"/>
        <v>0</v>
      </c>
    </row>
    <row r="6643" spans="2:5" x14ac:dyDescent="0.2">
      <c r="B6643" s="3" t="s">
        <v>15694</v>
      </c>
      <c r="C6643" s="4" t="s">
        <v>15693</v>
      </c>
      <c r="D6643" s="3" t="s">
        <v>20465</v>
      </c>
      <c r="E6643" s="3" t="b">
        <f t="shared" si="115"/>
        <v>0</v>
      </c>
    </row>
    <row r="6644" spans="2:5" x14ac:dyDescent="0.2">
      <c r="B6644" s="3" t="s">
        <v>4280</v>
      </c>
      <c r="C6644" s="4" t="s">
        <v>4279</v>
      </c>
      <c r="D6644" s="3" t="s">
        <v>21720</v>
      </c>
      <c r="E6644" s="3" t="b">
        <f t="shared" si="115"/>
        <v>0</v>
      </c>
    </row>
    <row r="6645" spans="2:5" x14ac:dyDescent="0.2">
      <c r="B6645" s="3" t="s">
        <v>9019</v>
      </c>
      <c r="C6645" s="4" t="s">
        <v>9018</v>
      </c>
      <c r="D6645" s="3" t="s">
        <v>24937</v>
      </c>
      <c r="E6645" s="3" t="b">
        <f t="shared" si="115"/>
        <v>0</v>
      </c>
    </row>
    <row r="6646" spans="2:5" x14ac:dyDescent="0.2">
      <c r="B6646" s="3" t="s">
        <v>17850</v>
      </c>
      <c r="C6646" s="4" t="s">
        <v>17849</v>
      </c>
      <c r="D6646" s="3" t="s">
        <v>24938</v>
      </c>
      <c r="E6646" s="3" t="b">
        <f t="shared" si="115"/>
        <v>0</v>
      </c>
    </row>
    <row r="6647" spans="2:5" x14ac:dyDescent="0.2">
      <c r="B6647" s="3" t="s">
        <v>17852</v>
      </c>
      <c r="C6647" s="4" t="s">
        <v>17851</v>
      </c>
      <c r="D6647" s="3" t="s">
        <v>24939</v>
      </c>
      <c r="E6647" s="3" t="b">
        <f t="shared" si="115"/>
        <v>0</v>
      </c>
    </row>
    <row r="6648" spans="2:5" x14ac:dyDescent="0.2">
      <c r="B6648" s="3" t="s">
        <v>1790</v>
      </c>
      <c r="C6648" s="4" t="s">
        <v>1789</v>
      </c>
      <c r="D6648" s="3" t="s">
        <v>24940</v>
      </c>
      <c r="E6648" s="3" t="b">
        <f t="shared" si="115"/>
        <v>0</v>
      </c>
    </row>
    <row r="6649" spans="2:5" x14ac:dyDescent="0.2">
      <c r="B6649" s="3" t="s">
        <v>15700</v>
      </c>
      <c r="C6649" s="4" t="s">
        <v>15699</v>
      </c>
      <c r="D6649" s="3" t="s">
        <v>24941</v>
      </c>
      <c r="E6649" s="3" t="b">
        <f t="shared" si="115"/>
        <v>0</v>
      </c>
    </row>
    <row r="6650" spans="2:5" x14ac:dyDescent="0.2">
      <c r="B6650" s="3" t="s">
        <v>15702</v>
      </c>
      <c r="C6650" s="4" t="s">
        <v>15701</v>
      </c>
      <c r="D6650" s="3" t="s">
        <v>19036</v>
      </c>
      <c r="E6650" s="3" t="b">
        <f t="shared" si="115"/>
        <v>0</v>
      </c>
    </row>
    <row r="6651" spans="2:5" x14ac:dyDescent="0.2">
      <c r="B6651" s="3" t="s">
        <v>17822</v>
      </c>
      <c r="C6651" s="4" t="s">
        <v>17821</v>
      </c>
      <c r="D6651" s="3" t="s">
        <v>24942</v>
      </c>
      <c r="E6651" s="3" t="b">
        <f t="shared" si="115"/>
        <v>0</v>
      </c>
    </row>
    <row r="6652" spans="2:5" x14ac:dyDescent="0.2">
      <c r="B6652" s="3" t="s">
        <v>1772</v>
      </c>
      <c r="C6652" s="4" t="s">
        <v>1771</v>
      </c>
      <c r="D6652" s="3" t="s">
        <v>23381</v>
      </c>
      <c r="E6652" s="3" t="b">
        <f t="shared" si="115"/>
        <v>0</v>
      </c>
    </row>
    <row r="6653" spans="2:5" x14ac:dyDescent="0.2">
      <c r="B6653" s="3" t="s">
        <v>9003</v>
      </c>
      <c r="C6653" s="4" t="s">
        <v>9002</v>
      </c>
      <c r="D6653" s="3" t="s">
        <v>24824</v>
      </c>
      <c r="E6653" s="3" t="b">
        <f t="shared" si="115"/>
        <v>0</v>
      </c>
    </row>
    <row r="6654" spans="2:5" x14ac:dyDescent="0.2">
      <c r="B6654" s="3" t="s">
        <v>13434</v>
      </c>
      <c r="C6654" s="4" t="s">
        <v>13433</v>
      </c>
      <c r="D6654" s="3" t="s">
        <v>20667</v>
      </c>
      <c r="E6654" s="3" t="b">
        <f t="shared" si="115"/>
        <v>0</v>
      </c>
    </row>
    <row r="6655" spans="2:5" x14ac:dyDescent="0.2">
      <c r="B6655" s="3" t="s">
        <v>11303</v>
      </c>
      <c r="C6655" s="4" t="s">
        <v>11302</v>
      </c>
      <c r="D6655" s="3" t="s">
        <v>23140</v>
      </c>
      <c r="E6655" s="3" t="b">
        <f t="shared" si="115"/>
        <v>0</v>
      </c>
    </row>
    <row r="6656" spans="2:5" x14ac:dyDescent="0.2">
      <c r="B6656" s="3" t="s">
        <v>15664</v>
      </c>
      <c r="C6656" s="4" t="s">
        <v>15663</v>
      </c>
      <c r="D6656" s="3" t="s">
        <v>20456</v>
      </c>
      <c r="E6656" s="3" t="b">
        <f t="shared" si="115"/>
        <v>0</v>
      </c>
    </row>
    <row r="6657" spans="2:5" x14ac:dyDescent="0.2">
      <c r="B6657" s="3" t="s">
        <v>6781</v>
      </c>
      <c r="C6657" s="4" t="s">
        <v>6780</v>
      </c>
      <c r="D6657" s="3" t="s">
        <v>24943</v>
      </c>
      <c r="E6657" s="3" t="b">
        <f t="shared" si="115"/>
        <v>0</v>
      </c>
    </row>
    <row r="6658" spans="2:5" x14ac:dyDescent="0.2">
      <c r="B6658" s="3" t="s">
        <v>6945</v>
      </c>
      <c r="C6658" s="4" t="s">
        <v>6944</v>
      </c>
      <c r="D6658" s="3" t="s">
        <v>21857</v>
      </c>
      <c r="E6658" s="3" t="b">
        <f t="shared" ref="E6658:E6720" si="116">C6658=D6658</f>
        <v>0</v>
      </c>
    </row>
    <row r="6659" spans="2:5" x14ac:dyDescent="0.2">
      <c r="B6659" s="3" t="s">
        <v>1810</v>
      </c>
      <c r="C6659" s="4" t="s">
        <v>1809</v>
      </c>
      <c r="D6659" s="3" t="s">
        <v>19159</v>
      </c>
      <c r="E6659" s="3" t="b">
        <f t="shared" si="116"/>
        <v>0</v>
      </c>
    </row>
    <row r="6660" spans="2:5" x14ac:dyDescent="0.2">
      <c r="B6660" s="3" t="s">
        <v>13466</v>
      </c>
      <c r="C6660" s="4" t="s">
        <v>13465</v>
      </c>
      <c r="D6660" s="3" t="s">
        <v>18493</v>
      </c>
      <c r="E6660" s="3" t="b">
        <f t="shared" si="116"/>
        <v>0</v>
      </c>
    </row>
    <row r="6661" spans="2:5" x14ac:dyDescent="0.2">
      <c r="B6661" s="3" t="s">
        <v>13468</v>
      </c>
      <c r="C6661" s="4" t="s">
        <v>13467</v>
      </c>
      <c r="D6661" s="3" t="s">
        <v>22420</v>
      </c>
      <c r="E6661" s="3" t="b">
        <f t="shared" si="116"/>
        <v>0</v>
      </c>
    </row>
    <row r="6662" spans="2:5" x14ac:dyDescent="0.2">
      <c r="B6662" s="3" t="s">
        <v>1782</v>
      </c>
      <c r="C6662" s="4" t="s">
        <v>1781</v>
      </c>
      <c r="D6662" s="3" t="s">
        <v>23700</v>
      </c>
      <c r="E6662" s="3" t="b">
        <f t="shared" si="116"/>
        <v>0</v>
      </c>
    </row>
    <row r="6663" spans="2:5" x14ac:dyDescent="0.2">
      <c r="B6663" s="3" t="s">
        <v>6805</v>
      </c>
      <c r="C6663" s="4" t="s">
        <v>6804</v>
      </c>
      <c r="D6663" s="3" t="s">
        <v>20472</v>
      </c>
      <c r="E6663" s="3" t="b">
        <f t="shared" si="116"/>
        <v>0</v>
      </c>
    </row>
    <row r="6664" spans="2:5" x14ac:dyDescent="0.2">
      <c r="B6664" s="3" t="s">
        <v>11347</v>
      </c>
      <c r="C6664" s="4" t="s">
        <v>11346</v>
      </c>
      <c r="D6664" s="3" t="s">
        <v>18481</v>
      </c>
      <c r="E6664" s="3" t="b">
        <f t="shared" si="116"/>
        <v>0</v>
      </c>
    </row>
    <row r="6665" spans="2:5" x14ac:dyDescent="0.2">
      <c r="B6665" s="3" t="s">
        <v>15720</v>
      </c>
      <c r="C6665" s="4" t="s">
        <v>15719</v>
      </c>
      <c r="D6665" s="3" t="s">
        <v>24944</v>
      </c>
      <c r="E6665" s="3" t="b">
        <f t="shared" si="116"/>
        <v>0</v>
      </c>
    </row>
    <row r="6666" spans="2:5" x14ac:dyDescent="0.2">
      <c r="B6666" s="3" t="s">
        <v>6793</v>
      </c>
      <c r="C6666" s="4" t="s">
        <v>6792</v>
      </c>
      <c r="D6666" s="3" t="s">
        <v>23539</v>
      </c>
      <c r="E6666" s="3" t="b">
        <f t="shared" si="116"/>
        <v>0</v>
      </c>
    </row>
    <row r="6667" spans="2:5" x14ac:dyDescent="0.2">
      <c r="B6667" s="3" t="s">
        <v>15684</v>
      </c>
      <c r="C6667" s="4" t="s">
        <v>15683</v>
      </c>
      <c r="D6667" s="3" t="s">
        <v>19035</v>
      </c>
      <c r="E6667" s="3" t="b">
        <f t="shared" si="116"/>
        <v>0</v>
      </c>
    </row>
    <row r="6668" spans="2:5" x14ac:dyDescent="0.2">
      <c r="B6668" s="3" t="s">
        <v>9015</v>
      </c>
      <c r="C6668" s="4" t="s">
        <v>9014</v>
      </c>
      <c r="D6668" s="3" t="s">
        <v>24945</v>
      </c>
      <c r="E6668" s="3" t="b">
        <f t="shared" si="116"/>
        <v>0</v>
      </c>
    </row>
    <row r="6669" spans="2:5" x14ac:dyDescent="0.2">
      <c r="B6669" s="3" t="s">
        <v>13472</v>
      </c>
      <c r="C6669" s="4" t="s">
        <v>13471</v>
      </c>
      <c r="D6669" s="3" t="s">
        <v>24946</v>
      </c>
      <c r="E6669" s="3" t="b">
        <f t="shared" si="116"/>
        <v>0</v>
      </c>
    </row>
    <row r="6670" spans="2:5" x14ac:dyDescent="0.2">
      <c r="B6670" s="3" t="s">
        <v>9033</v>
      </c>
      <c r="C6670" s="4" t="s">
        <v>9032</v>
      </c>
      <c r="D6670" s="3" t="s">
        <v>22681</v>
      </c>
      <c r="E6670" s="3" t="b">
        <f t="shared" si="116"/>
        <v>0</v>
      </c>
    </row>
    <row r="6671" spans="2:5" x14ac:dyDescent="0.2">
      <c r="B6671" s="3" t="s">
        <v>13474</v>
      </c>
      <c r="C6671" s="4" t="s">
        <v>13473</v>
      </c>
      <c r="D6671" s="3" t="s">
        <v>21325</v>
      </c>
      <c r="E6671" s="3" t="b">
        <f t="shared" si="116"/>
        <v>0</v>
      </c>
    </row>
    <row r="6672" spans="2:5" x14ac:dyDescent="0.2">
      <c r="B6672" s="3" t="s">
        <v>9035</v>
      </c>
      <c r="C6672" s="4" t="s">
        <v>9034</v>
      </c>
      <c r="D6672" s="3" t="s">
        <v>22703</v>
      </c>
      <c r="E6672" s="3" t="b">
        <f t="shared" si="116"/>
        <v>0</v>
      </c>
    </row>
    <row r="6673" spans="2:5" x14ac:dyDescent="0.2">
      <c r="B6673" s="3" t="s">
        <v>4304</v>
      </c>
      <c r="C6673" s="4" t="s">
        <v>4303</v>
      </c>
      <c r="D6673" s="3" t="s">
        <v>18452</v>
      </c>
      <c r="E6673" s="3" t="b">
        <f t="shared" si="116"/>
        <v>0</v>
      </c>
    </row>
    <row r="6674" spans="2:5" x14ac:dyDescent="0.2">
      <c r="B6674" s="3" t="s">
        <v>1814</v>
      </c>
      <c r="C6674" s="4" t="s">
        <v>1813</v>
      </c>
      <c r="D6674" s="3" t="s">
        <v>23382</v>
      </c>
      <c r="E6674" s="3" t="b">
        <f t="shared" si="116"/>
        <v>0</v>
      </c>
    </row>
    <row r="6675" spans="2:5" x14ac:dyDescent="0.2">
      <c r="B6675" s="3" t="s">
        <v>6807</v>
      </c>
      <c r="C6675" s="4" t="s">
        <v>6806</v>
      </c>
      <c r="D6675" s="3" t="s">
        <v>18656</v>
      </c>
      <c r="E6675" s="3" t="b">
        <f t="shared" si="116"/>
        <v>0</v>
      </c>
    </row>
    <row r="6676" spans="2:5" x14ac:dyDescent="0.2">
      <c r="B6676" s="3" t="s">
        <v>17872</v>
      </c>
      <c r="C6676" s="4" t="s">
        <v>17871</v>
      </c>
      <c r="D6676" s="3" t="s">
        <v>23701</v>
      </c>
      <c r="E6676" s="3" t="b">
        <f t="shared" si="116"/>
        <v>0</v>
      </c>
    </row>
    <row r="6677" spans="2:5" x14ac:dyDescent="0.2">
      <c r="B6677" s="3" t="s">
        <v>6809</v>
      </c>
      <c r="C6677" s="4" t="s">
        <v>6808</v>
      </c>
      <c r="D6677" s="3" t="s">
        <v>23702</v>
      </c>
      <c r="E6677" s="3" t="b">
        <f t="shared" si="116"/>
        <v>0</v>
      </c>
    </row>
    <row r="6678" spans="2:5" x14ac:dyDescent="0.2">
      <c r="B6678" s="3" t="s">
        <v>15686</v>
      </c>
      <c r="C6678" s="4" t="s">
        <v>15685</v>
      </c>
      <c r="D6678" s="3" t="s">
        <v>21368</v>
      </c>
      <c r="E6678" s="3" t="b">
        <f t="shared" si="116"/>
        <v>0</v>
      </c>
    </row>
    <row r="6679" spans="2:5" x14ac:dyDescent="0.2">
      <c r="B6679" s="3" t="s">
        <v>13444</v>
      </c>
      <c r="C6679" s="4" t="s">
        <v>13443</v>
      </c>
      <c r="D6679" s="3" t="s">
        <v>20778</v>
      </c>
      <c r="E6679" s="3" t="b">
        <f t="shared" si="116"/>
        <v>0</v>
      </c>
    </row>
    <row r="6680" spans="2:5" x14ac:dyDescent="0.2">
      <c r="B6680" s="3" t="s">
        <v>13476</v>
      </c>
      <c r="C6680" s="4" t="s">
        <v>13475</v>
      </c>
      <c r="D6680" s="3" t="s">
        <v>18726</v>
      </c>
      <c r="E6680" s="3" t="b">
        <f t="shared" si="116"/>
        <v>0</v>
      </c>
    </row>
    <row r="6681" spans="2:5" x14ac:dyDescent="0.2">
      <c r="B6681" s="3" t="s">
        <v>6815</v>
      </c>
      <c r="C6681" s="4" t="s">
        <v>6814</v>
      </c>
      <c r="D6681" s="3" t="s">
        <v>24947</v>
      </c>
      <c r="E6681" s="3" t="b">
        <f t="shared" si="116"/>
        <v>0</v>
      </c>
    </row>
    <row r="6682" spans="2:5" x14ac:dyDescent="0.2">
      <c r="B6682" s="3" t="s">
        <v>9037</v>
      </c>
      <c r="C6682" s="4" t="s">
        <v>9036</v>
      </c>
      <c r="D6682" s="3" t="s">
        <v>22051</v>
      </c>
      <c r="E6682" s="3" t="b">
        <f t="shared" si="116"/>
        <v>0</v>
      </c>
    </row>
    <row r="6683" spans="2:5" x14ac:dyDescent="0.2">
      <c r="B6683" s="3" t="s">
        <v>4306</v>
      </c>
      <c r="C6683" s="4" t="s">
        <v>4305</v>
      </c>
      <c r="D6683" s="3" t="s">
        <v>21990</v>
      </c>
      <c r="E6683" s="3" t="b">
        <f t="shared" si="116"/>
        <v>0</v>
      </c>
    </row>
    <row r="6684" spans="2:5" x14ac:dyDescent="0.2">
      <c r="B6684" s="3" t="s">
        <v>1816</v>
      </c>
      <c r="C6684" s="4" t="s">
        <v>1815</v>
      </c>
      <c r="D6684" s="3" t="s">
        <v>25962</v>
      </c>
      <c r="E6684" s="3" t="b">
        <f t="shared" si="116"/>
        <v>0</v>
      </c>
    </row>
    <row r="6685" spans="2:5" x14ac:dyDescent="0.2">
      <c r="B6685" s="3" t="s">
        <v>9041</v>
      </c>
      <c r="C6685" s="4" t="s">
        <v>9040</v>
      </c>
      <c r="D6685" s="3" t="s">
        <v>19087</v>
      </c>
      <c r="E6685" s="3" t="b">
        <f t="shared" si="116"/>
        <v>0</v>
      </c>
    </row>
    <row r="6686" spans="2:5" x14ac:dyDescent="0.2">
      <c r="B6686" s="3" t="s">
        <v>17876</v>
      </c>
      <c r="C6686" s="4" t="s">
        <v>17875</v>
      </c>
      <c r="D6686" s="3" t="s">
        <v>24948</v>
      </c>
      <c r="E6686" s="3" t="b">
        <f t="shared" si="116"/>
        <v>0</v>
      </c>
    </row>
    <row r="6687" spans="2:5" x14ac:dyDescent="0.2">
      <c r="B6687" s="3" t="s">
        <v>9043</v>
      </c>
      <c r="C6687" s="4" t="s">
        <v>9042</v>
      </c>
      <c r="D6687" s="3" t="s">
        <v>21198</v>
      </c>
      <c r="E6687" s="3" t="b">
        <f t="shared" si="116"/>
        <v>0</v>
      </c>
    </row>
    <row r="6688" spans="2:5" x14ac:dyDescent="0.2">
      <c r="B6688" s="3" t="s">
        <v>6817</v>
      </c>
      <c r="C6688" s="5" t="s">
        <v>6816</v>
      </c>
      <c r="D6688" s="3" t="s">
        <v>21228</v>
      </c>
      <c r="E6688" s="3" t="b">
        <f t="shared" si="116"/>
        <v>0</v>
      </c>
    </row>
    <row r="6689" spans="2:5" x14ac:dyDescent="0.2">
      <c r="B6689" s="3" t="s">
        <v>1786</v>
      </c>
      <c r="C6689" s="4" t="s">
        <v>1785</v>
      </c>
      <c r="D6689" s="3" t="s">
        <v>21109</v>
      </c>
      <c r="E6689" s="3" t="b">
        <f t="shared" si="116"/>
        <v>0</v>
      </c>
    </row>
    <row r="6690" spans="2:5" x14ac:dyDescent="0.2">
      <c r="B6690" s="3" t="s">
        <v>4276</v>
      </c>
      <c r="C6690" s="4" t="s">
        <v>4275</v>
      </c>
      <c r="D6690" s="3" t="s">
        <v>23081</v>
      </c>
      <c r="E6690" s="3" t="b">
        <f t="shared" si="116"/>
        <v>0</v>
      </c>
    </row>
    <row r="6691" spans="2:5" x14ac:dyDescent="0.2">
      <c r="B6691" s="3" t="s">
        <v>11327</v>
      </c>
      <c r="C6691" s="4" t="s">
        <v>11326</v>
      </c>
      <c r="D6691" s="3" t="s">
        <v>20599</v>
      </c>
      <c r="E6691" s="3" t="b">
        <f t="shared" si="116"/>
        <v>0</v>
      </c>
    </row>
    <row r="6692" spans="2:5" x14ac:dyDescent="0.2">
      <c r="B6692" s="3" t="s">
        <v>11329</v>
      </c>
      <c r="C6692" s="4" t="s">
        <v>11328</v>
      </c>
      <c r="D6692" s="3" t="s">
        <v>22813</v>
      </c>
      <c r="E6692" s="3" t="b">
        <f t="shared" si="116"/>
        <v>0</v>
      </c>
    </row>
    <row r="6693" spans="2:5" x14ac:dyDescent="0.2">
      <c r="B6693" s="3" t="s">
        <v>1818</v>
      </c>
      <c r="C6693" s="4" t="s">
        <v>1817</v>
      </c>
      <c r="D6693" s="3" t="s">
        <v>24949</v>
      </c>
      <c r="E6693" s="3" t="b">
        <f t="shared" si="116"/>
        <v>0</v>
      </c>
    </row>
    <row r="6694" spans="2:5" x14ac:dyDescent="0.2">
      <c r="B6694" s="3" t="s">
        <v>4308</v>
      </c>
      <c r="C6694" s="4" t="s">
        <v>4307</v>
      </c>
      <c r="D6694" s="3" t="s">
        <v>20455</v>
      </c>
      <c r="E6694" s="3" t="b">
        <f t="shared" si="116"/>
        <v>0</v>
      </c>
    </row>
    <row r="6695" spans="2:5" x14ac:dyDescent="0.2">
      <c r="B6695" s="3" t="s">
        <v>9045</v>
      </c>
      <c r="C6695" s="4" t="s">
        <v>9044</v>
      </c>
      <c r="D6695" s="3" t="s">
        <v>18952</v>
      </c>
      <c r="E6695" s="3" t="b">
        <f t="shared" si="116"/>
        <v>0</v>
      </c>
    </row>
    <row r="6696" spans="2:5" x14ac:dyDescent="0.2">
      <c r="B6696" s="3" t="s">
        <v>6819</v>
      </c>
      <c r="C6696" s="4" t="s">
        <v>6818</v>
      </c>
      <c r="D6696" s="3" t="s">
        <v>22997</v>
      </c>
      <c r="E6696" s="3" t="b">
        <f t="shared" si="116"/>
        <v>0</v>
      </c>
    </row>
    <row r="6697" spans="2:5" x14ac:dyDescent="0.2">
      <c r="B6697" s="3" t="s">
        <v>11335</v>
      </c>
      <c r="C6697" s="4" t="s">
        <v>11334</v>
      </c>
      <c r="D6697" s="3" t="s">
        <v>22945</v>
      </c>
      <c r="E6697" s="3" t="b">
        <f t="shared" si="116"/>
        <v>0</v>
      </c>
    </row>
    <row r="6698" spans="2:5" x14ac:dyDescent="0.2">
      <c r="B6698" s="3" t="s">
        <v>1788</v>
      </c>
      <c r="C6698" s="4" t="s">
        <v>1787</v>
      </c>
      <c r="D6698" s="3" t="s">
        <v>18836</v>
      </c>
      <c r="E6698" s="3" t="b">
        <f t="shared" si="116"/>
        <v>0</v>
      </c>
    </row>
    <row r="6699" spans="2:5" x14ac:dyDescent="0.2">
      <c r="B6699" s="3" t="s">
        <v>6795</v>
      </c>
      <c r="C6699" s="4" t="s">
        <v>6794</v>
      </c>
      <c r="D6699" s="3" t="s">
        <v>22826</v>
      </c>
      <c r="E6699" s="3" t="b">
        <f t="shared" si="116"/>
        <v>0</v>
      </c>
    </row>
    <row r="6700" spans="2:5" x14ac:dyDescent="0.2">
      <c r="B6700" s="3" t="s">
        <v>17878</v>
      </c>
      <c r="C6700" s="4" t="s">
        <v>17877</v>
      </c>
      <c r="D6700" s="3" t="s">
        <v>21350</v>
      </c>
      <c r="E6700" s="3" t="b">
        <f t="shared" si="116"/>
        <v>0</v>
      </c>
    </row>
    <row r="6701" spans="2:5" x14ac:dyDescent="0.2">
      <c r="B6701" s="3" t="s">
        <v>11353</v>
      </c>
      <c r="C6701" s="4" t="s">
        <v>11352</v>
      </c>
      <c r="D6701" s="3" t="s">
        <v>21279</v>
      </c>
      <c r="E6701" s="3" t="b">
        <f t="shared" si="116"/>
        <v>0</v>
      </c>
    </row>
    <row r="6702" spans="2:5" x14ac:dyDescent="0.2">
      <c r="B6702" s="3" t="s">
        <v>1820</v>
      </c>
      <c r="C6702" s="4" t="s">
        <v>1819</v>
      </c>
      <c r="D6702" s="3" t="s">
        <v>23004</v>
      </c>
      <c r="E6702" s="3" t="b">
        <f t="shared" si="116"/>
        <v>0</v>
      </c>
    </row>
    <row r="6703" spans="2:5" x14ac:dyDescent="0.2">
      <c r="B6703" s="3" t="s">
        <v>17880</v>
      </c>
      <c r="C6703" s="4" t="s">
        <v>17879</v>
      </c>
      <c r="D6703" s="3" t="s">
        <v>24950</v>
      </c>
      <c r="E6703" s="3" t="b">
        <f t="shared" si="116"/>
        <v>0</v>
      </c>
    </row>
    <row r="6704" spans="2:5" x14ac:dyDescent="0.2">
      <c r="B6704" s="3" t="s">
        <v>6797</v>
      </c>
      <c r="C6704" s="4" t="s">
        <v>6796</v>
      </c>
      <c r="D6704" s="3" t="s">
        <v>21480</v>
      </c>
      <c r="E6704" s="3" t="b">
        <f t="shared" si="116"/>
        <v>0</v>
      </c>
    </row>
    <row r="6705" spans="2:5" x14ac:dyDescent="0.2">
      <c r="B6705" s="3" t="s">
        <v>11355</v>
      </c>
      <c r="C6705" s="4" t="s">
        <v>11354</v>
      </c>
      <c r="D6705" s="3" t="s">
        <v>20696</v>
      </c>
      <c r="E6705" s="3" t="b">
        <f t="shared" si="116"/>
        <v>0</v>
      </c>
    </row>
    <row r="6706" spans="2:5" x14ac:dyDescent="0.2">
      <c r="B6706" s="3" t="s">
        <v>9051</v>
      </c>
      <c r="C6706" s="4" t="s">
        <v>9050</v>
      </c>
      <c r="D6706" s="3" t="s">
        <v>20785</v>
      </c>
      <c r="E6706" s="3" t="b">
        <f t="shared" si="116"/>
        <v>0</v>
      </c>
    </row>
    <row r="6707" spans="2:5" x14ac:dyDescent="0.2">
      <c r="B6707" s="3" t="s">
        <v>4314</v>
      </c>
      <c r="C6707" s="4" t="s">
        <v>4313</v>
      </c>
      <c r="D6707" s="3" t="s">
        <v>24951</v>
      </c>
      <c r="E6707" s="3" t="b">
        <f t="shared" si="116"/>
        <v>0</v>
      </c>
    </row>
    <row r="6708" spans="2:5" x14ac:dyDescent="0.2">
      <c r="B6708" s="3" t="s">
        <v>9053</v>
      </c>
      <c r="C6708" s="5" t="s">
        <v>9052</v>
      </c>
      <c r="D6708" s="3" t="s">
        <v>18550</v>
      </c>
      <c r="E6708" s="3" t="b">
        <f t="shared" si="116"/>
        <v>0</v>
      </c>
    </row>
    <row r="6709" spans="2:5" x14ac:dyDescent="0.2">
      <c r="B6709" s="3" t="s">
        <v>1822</v>
      </c>
      <c r="C6709" s="4" t="s">
        <v>1821</v>
      </c>
      <c r="D6709" s="3" t="s">
        <v>18601</v>
      </c>
      <c r="E6709" s="3" t="b">
        <f t="shared" si="116"/>
        <v>0</v>
      </c>
    </row>
    <row r="6710" spans="2:5" x14ac:dyDescent="0.2">
      <c r="B6710" s="3" t="s">
        <v>4316</v>
      </c>
      <c r="C6710" s="4" t="s">
        <v>4315</v>
      </c>
      <c r="D6710" s="3" t="s">
        <v>23540</v>
      </c>
      <c r="E6710" s="3" t="b">
        <f t="shared" si="116"/>
        <v>0</v>
      </c>
    </row>
    <row r="6711" spans="2:5" x14ac:dyDescent="0.2">
      <c r="B6711" s="3" t="s">
        <v>6823</v>
      </c>
      <c r="C6711" s="4" t="s">
        <v>6822</v>
      </c>
      <c r="D6711" s="3" t="s">
        <v>18465</v>
      </c>
      <c r="E6711" s="3" t="b">
        <f t="shared" si="116"/>
        <v>0</v>
      </c>
    </row>
    <row r="6712" spans="2:5" x14ac:dyDescent="0.2">
      <c r="B6712" s="3" t="s">
        <v>6825</v>
      </c>
      <c r="C6712" s="4" t="s">
        <v>6824</v>
      </c>
      <c r="D6712" s="3" t="s">
        <v>21583</v>
      </c>
      <c r="E6712" s="3" t="b">
        <f t="shared" si="116"/>
        <v>0</v>
      </c>
    </row>
    <row r="6713" spans="2:5" x14ac:dyDescent="0.2">
      <c r="B6713" s="3" t="s">
        <v>13454</v>
      </c>
      <c r="C6713" s="4" t="s">
        <v>13453</v>
      </c>
      <c r="D6713" s="3" t="s">
        <v>21536</v>
      </c>
      <c r="E6713" s="3" t="b">
        <f t="shared" si="116"/>
        <v>0</v>
      </c>
    </row>
    <row r="6714" spans="2:5" x14ac:dyDescent="0.2">
      <c r="B6714" s="3" t="s">
        <v>6799</v>
      </c>
      <c r="C6714" s="4" t="s">
        <v>6798</v>
      </c>
      <c r="D6714" s="3" t="s">
        <v>24952</v>
      </c>
      <c r="E6714" s="3" t="b">
        <f t="shared" si="116"/>
        <v>0</v>
      </c>
    </row>
    <row r="6715" spans="2:5" x14ac:dyDescent="0.2">
      <c r="B6715" s="3" t="s">
        <v>11357</v>
      </c>
      <c r="C6715" s="4" t="s">
        <v>11356</v>
      </c>
      <c r="D6715" s="3" t="s">
        <v>24953</v>
      </c>
      <c r="E6715" s="3" t="b">
        <f t="shared" si="116"/>
        <v>0</v>
      </c>
    </row>
    <row r="6716" spans="2:5" x14ac:dyDescent="0.2">
      <c r="B6716" s="3" t="s">
        <v>11359</v>
      </c>
      <c r="C6716" s="4" t="s">
        <v>11358</v>
      </c>
      <c r="D6716" s="3" t="s">
        <v>24954</v>
      </c>
      <c r="E6716" s="3" t="b">
        <f t="shared" si="116"/>
        <v>0</v>
      </c>
    </row>
    <row r="6717" spans="2:5" x14ac:dyDescent="0.2">
      <c r="B6717" s="3" t="s">
        <v>9055</v>
      </c>
      <c r="C6717" s="5" t="s">
        <v>9054</v>
      </c>
      <c r="D6717" s="3" t="s">
        <v>7296</v>
      </c>
      <c r="E6717" s="3" t="b">
        <f t="shared" si="116"/>
        <v>0</v>
      </c>
    </row>
    <row r="6718" spans="2:5" x14ac:dyDescent="0.2">
      <c r="B6718" s="3" t="s">
        <v>17883</v>
      </c>
      <c r="C6718" s="4" t="s">
        <v>17882</v>
      </c>
      <c r="D6718" s="3" t="s">
        <v>24955</v>
      </c>
      <c r="E6718" s="3" t="b">
        <f t="shared" si="116"/>
        <v>0</v>
      </c>
    </row>
    <row r="6719" spans="2:5" x14ac:dyDescent="0.2">
      <c r="B6719" s="3" t="s">
        <v>9057</v>
      </c>
      <c r="C6719" s="4" t="s">
        <v>9056</v>
      </c>
      <c r="D6719" s="3" t="s">
        <v>20341</v>
      </c>
      <c r="E6719" s="3" t="b">
        <f t="shared" si="116"/>
        <v>0</v>
      </c>
    </row>
    <row r="6720" spans="2:5" x14ac:dyDescent="0.2">
      <c r="B6720" s="3" t="s">
        <v>4322</v>
      </c>
      <c r="C6720" s="4" t="s">
        <v>4321</v>
      </c>
      <c r="D6720" s="3" t="s">
        <v>23054</v>
      </c>
      <c r="E6720" s="3" t="b">
        <f t="shared" si="116"/>
        <v>0</v>
      </c>
    </row>
    <row r="6721" spans="2:5" x14ac:dyDescent="0.2">
      <c r="B6721" s="3" t="s">
        <v>4324</v>
      </c>
      <c r="C6721" s="4" t="s">
        <v>4323</v>
      </c>
      <c r="D6721" s="3" t="s">
        <v>18336</v>
      </c>
      <c r="E6721" s="3" t="b">
        <f t="shared" ref="E6721:E6784" si="117">C6721=D6721</f>
        <v>0</v>
      </c>
    </row>
    <row r="6722" spans="2:5" x14ac:dyDescent="0.2">
      <c r="B6722" s="3" t="s">
        <v>9059</v>
      </c>
      <c r="C6722" s="4" t="s">
        <v>9058</v>
      </c>
      <c r="D6722" s="3" t="s">
        <v>25963</v>
      </c>
      <c r="E6722" s="3" t="b">
        <f t="shared" si="117"/>
        <v>0</v>
      </c>
    </row>
    <row r="6723" spans="2:5" x14ac:dyDescent="0.2">
      <c r="B6723" s="3" t="s">
        <v>4326</v>
      </c>
      <c r="C6723" s="4" t="s">
        <v>4325</v>
      </c>
      <c r="D6723" s="3" t="s">
        <v>22438</v>
      </c>
      <c r="E6723" s="3" t="b">
        <f t="shared" si="117"/>
        <v>0</v>
      </c>
    </row>
    <row r="6724" spans="2:5" x14ac:dyDescent="0.2">
      <c r="B6724" s="3" t="s">
        <v>13480</v>
      </c>
      <c r="C6724" s="4" t="s">
        <v>13479</v>
      </c>
      <c r="D6724" s="3" t="s">
        <v>22439</v>
      </c>
      <c r="E6724" s="3" t="b">
        <f t="shared" si="117"/>
        <v>0</v>
      </c>
    </row>
    <row r="6725" spans="2:5" x14ac:dyDescent="0.2">
      <c r="B6725" s="3" t="s">
        <v>1792</v>
      </c>
      <c r="C6725" s="4" t="s">
        <v>1791</v>
      </c>
      <c r="D6725" s="3" t="s">
        <v>22956</v>
      </c>
      <c r="E6725" s="3" t="b">
        <f t="shared" si="117"/>
        <v>0</v>
      </c>
    </row>
    <row r="6726" spans="2:5" x14ac:dyDescent="0.2">
      <c r="B6726" s="3" t="s">
        <v>11337</v>
      </c>
      <c r="C6726" s="4" t="s">
        <v>11336</v>
      </c>
      <c r="D6726" s="3" t="s">
        <v>22991</v>
      </c>
      <c r="E6726" s="3" t="b">
        <f t="shared" si="117"/>
        <v>0</v>
      </c>
    </row>
    <row r="6727" spans="2:5" x14ac:dyDescent="0.2">
      <c r="B6727" s="3" t="s">
        <v>1826</v>
      </c>
      <c r="C6727" s="4" t="s">
        <v>1825</v>
      </c>
      <c r="D6727" s="3" t="s">
        <v>24956</v>
      </c>
      <c r="E6727" s="3" t="b">
        <f t="shared" si="117"/>
        <v>0</v>
      </c>
    </row>
    <row r="6728" spans="2:5" x14ac:dyDescent="0.2">
      <c r="B6728" s="3" t="s">
        <v>15726</v>
      </c>
      <c r="C6728" s="4" t="s">
        <v>15725</v>
      </c>
      <c r="D6728" s="3" t="s">
        <v>23939</v>
      </c>
      <c r="E6728" s="3" t="b">
        <f t="shared" si="117"/>
        <v>0</v>
      </c>
    </row>
    <row r="6729" spans="2:5" x14ac:dyDescent="0.2">
      <c r="B6729" s="3" t="s">
        <v>1828</v>
      </c>
      <c r="C6729" s="4" t="s">
        <v>1827</v>
      </c>
      <c r="D6729" s="3" t="s">
        <v>24957</v>
      </c>
      <c r="E6729" s="3" t="b">
        <f t="shared" si="117"/>
        <v>0</v>
      </c>
    </row>
    <row r="6730" spans="2:5" x14ac:dyDescent="0.2">
      <c r="B6730" s="3" t="s">
        <v>11363</v>
      </c>
      <c r="C6730" s="4" t="s">
        <v>11362</v>
      </c>
      <c r="D6730" s="3" t="s">
        <v>22971</v>
      </c>
      <c r="E6730" s="3" t="b">
        <f t="shared" si="117"/>
        <v>0</v>
      </c>
    </row>
    <row r="6731" spans="2:5" x14ac:dyDescent="0.2">
      <c r="B6731" s="3" t="s">
        <v>13484</v>
      </c>
      <c r="C6731" s="4" t="s">
        <v>13483</v>
      </c>
      <c r="D6731" s="3" t="s">
        <v>25158</v>
      </c>
      <c r="E6731" s="3" t="b">
        <f t="shared" si="117"/>
        <v>0</v>
      </c>
    </row>
    <row r="6732" spans="2:5" x14ac:dyDescent="0.2">
      <c r="B6732" s="3" t="s">
        <v>13486</v>
      </c>
      <c r="C6732" s="4" t="s">
        <v>13485</v>
      </c>
      <c r="D6732" s="3" t="s">
        <v>24958</v>
      </c>
      <c r="E6732" s="3" t="b">
        <f t="shared" si="117"/>
        <v>0</v>
      </c>
    </row>
    <row r="6733" spans="2:5" x14ac:dyDescent="0.2">
      <c r="B6733" s="3" t="s">
        <v>4330</v>
      </c>
      <c r="C6733" s="4" t="s">
        <v>4329</v>
      </c>
      <c r="D6733" s="3" t="s">
        <v>24959</v>
      </c>
      <c r="E6733" s="3" t="b">
        <f t="shared" si="117"/>
        <v>0</v>
      </c>
    </row>
    <row r="6734" spans="2:5" x14ac:dyDescent="0.2">
      <c r="B6734" s="3" t="s">
        <v>11367</v>
      </c>
      <c r="C6734" s="4" t="s">
        <v>11366</v>
      </c>
      <c r="D6734" s="3" t="s">
        <v>18482</v>
      </c>
      <c r="E6734" s="3" t="b">
        <f t="shared" si="117"/>
        <v>0</v>
      </c>
    </row>
    <row r="6735" spans="2:5" x14ac:dyDescent="0.2">
      <c r="B6735" s="3" t="s">
        <v>1830</v>
      </c>
      <c r="C6735" s="4" t="s">
        <v>1829</v>
      </c>
      <c r="D6735" s="3" t="s">
        <v>18440</v>
      </c>
      <c r="E6735" s="3" t="b">
        <f t="shared" si="117"/>
        <v>0</v>
      </c>
    </row>
    <row r="6736" spans="2:5" x14ac:dyDescent="0.2">
      <c r="B6736" s="3" t="s">
        <v>4332</v>
      </c>
      <c r="C6736" s="4" t="s">
        <v>4331</v>
      </c>
      <c r="D6736" s="3" t="s">
        <v>18575</v>
      </c>
      <c r="E6736" s="3" t="b">
        <f t="shared" si="117"/>
        <v>0</v>
      </c>
    </row>
    <row r="6737" spans="2:5" x14ac:dyDescent="0.2">
      <c r="B6737" s="3" t="s">
        <v>1832</v>
      </c>
      <c r="C6737" s="4" t="s">
        <v>1831</v>
      </c>
      <c r="D6737" s="3" t="s">
        <v>24960</v>
      </c>
      <c r="E6737" s="3" t="b">
        <f t="shared" si="117"/>
        <v>0</v>
      </c>
    </row>
    <row r="6738" spans="2:5" x14ac:dyDescent="0.2">
      <c r="B6738" s="3" t="s">
        <v>13456</v>
      </c>
      <c r="C6738" s="4" t="s">
        <v>13455</v>
      </c>
      <c r="D6738" s="3" t="s">
        <v>24961</v>
      </c>
      <c r="E6738" s="3" t="b">
        <f t="shared" si="117"/>
        <v>0</v>
      </c>
    </row>
    <row r="6739" spans="2:5" x14ac:dyDescent="0.2">
      <c r="B6739" s="3" t="s">
        <v>11339</v>
      </c>
      <c r="C6739" s="4" t="s">
        <v>11338</v>
      </c>
      <c r="D6739" s="3" t="s">
        <v>22507</v>
      </c>
      <c r="E6739" s="3" t="b">
        <f t="shared" si="117"/>
        <v>0</v>
      </c>
    </row>
    <row r="6740" spans="2:5" x14ac:dyDescent="0.2">
      <c r="B6740" s="3" t="s">
        <v>6827</v>
      </c>
      <c r="C6740" s="4" t="s">
        <v>6826</v>
      </c>
      <c r="D6740" s="3" t="s">
        <v>21894</v>
      </c>
      <c r="E6740" s="3" t="b">
        <f t="shared" si="117"/>
        <v>0</v>
      </c>
    </row>
    <row r="6741" spans="2:5" x14ac:dyDescent="0.2">
      <c r="B6741" s="3" t="s">
        <v>6829</v>
      </c>
      <c r="C6741" s="4" t="s">
        <v>6828</v>
      </c>
      <c r="D6741" s="3" t="s">
        <v>18657</v>
      </c>
      <c r="E6741" s="3" t="b">
        <f t="shared" si="117"/>
        <v>0</v>
      </c>
    </row>
    <row r="6742" spans="2:5" x14ac:dyDescent="0.2">
      <c r="B6742" s="3" t="s">
        <v>4336</v>
      </c>
      <c r="C6742" s="4" t="s">
        <v>4335</v>
      </c>
      <c r="D6742" s="3" t="s">
        <v>21447</v>
      </c>
      <c r="E6742" s="3" t="b">
        <f t="shared" si="117"/>
        <v>0</v>
      </c>
    </row>
    <row r="6743" spans="2:5" x14ac:dyDescent="0.2">
      <c r="B6743" s="3" t="s">
        <v>1836</v>
      </c>
      <c r="C6743" s="4" t="s">
        <v>1835</v>
      </c>
      <c r="D6743" s="3" t="s">
        <v>24962</v>
      </c>
      <c r="E6743" s="3" t="b">
        <f t="shared" si="117"/>
        <v>0</v>
      </c>
    </row>
    <row r="6744" spans="2:5" x14ac:dyDescent="0.2">
      <c r="B6744" s="3" t="s">
        <v>1838</v>
      </c>
      <c r="C6744" s="4" t="s">
        <v>1837</v>
      </c>
      <c r="D6744" s="3" t="s">
        <v>18328</v>
      </c>
      <c r="E6744" s="3" t="b">
        <f t="shared" si="117"/>
        <v>0</v>
      </c>
    </row>
    <row r="6745" spans="2:5" x14ac:dyDescent="0.2">
      <c r="B6745" s="3" t="s">
        <v>13494</v>
      </c>
      <c r="C6745" s="4" t="s">
        <v>13493</v>
      </c>
      <c r="D6745" s="3" t="s">
        <v>20587</v>
      </c>
      <c r="E6745" s="3" t="b">
        <f t="shared" si="117"/>
        <v>0</v>
      </c>
    </row>
    <row r="6746" spans="2:5" x14ac:dyDescent="0.2">
      <c r="B6746" s="3" t="s">
        <v>9065</v>
      </c>
      <c r="C6746" s="4" t="s">
        <v>9064</v>
      </c>
      <c r="D6746" s="3" t="s">
        <v>24963</v>
      </c>
      <c r="E6746" s="3" t="b">
        <f t="shared" si="117"/>
        <v>0</v>
      </c>
    </row>
    <row r="6747" spans="2:5" x14ac:dyDescent="0.2">
      <c r="B6747" s="3" t="s">
        <v>1840</v>
      </c>
      <c r="C6747" s="4" t="s">
        <v>1839</v>
      </c>
      <c r="D6747" s="3" t="s">
        <v>20823</v>
      </c>
      <c r="E6747" s="3" t="b">
        <f t="shared" si="117"/>
        <v>0</v>
      </c>
    </row>
    <row r="6748" spans="2:5" x14ac:dyDescent="0.2">
      <c r="B6748" s="3" t="s">
        <v>4340</v>
      </c>
      <c r="C6748" s="4" t="s">
        <v>4339</v>
      </c>
      <c r="D6748" s="3" t="s">
        <v>18898</v>
      </c>
      <c r="E6748" s="3" t="b">
        <f t="shared" si="117"/>
        <v>0</v>
      </c>
    </row>
    <row r="6749" spans="2:5" x14ac:dyDescent="0.2">
      <c r="B6749" s="3" t="s">
        <v>4264</v>
      </c>
      <c r="C6749" s="4" t="s">
        <v>4263</v>
      </c>
      <c r="D6749" s="3" t="s">
        <v>18335</v>
      </c>
      <c r="E6749" s="3" t="b">
        <f t="shared" si="117"/>
        <v>0</v>
      </c>
    </row>
    <row r="6750" spans="2:5" x14ac:dyDescent="0.2">
      <c r="B6750" s="3" t="s">
        <v>1774</v>
      </c>
      <c r="C6750" s="4" t="s">
        <v>1773</v>
      </c>
      <c r="D6750" s="3" t="s">
        <v>18439</v>
      </c>
      <c r="E6750" s="3" t="b">
        <f t="shared" si="117"/>
        <v>0</v>
      </c>
    </row>
    <row r="6751" spans="2:5" x14ac:dyDescent="0.2">
      <c r="B6751" s="3" t="s">
        <v>17856</v>
      </c>
      <c r="C6751" s="4" t="s">
        <v>17855</v>
      </c>
      <c r="D6751" s="3" t="s">
        <v>19070</v>
      </c>
      <c r="E6751" s="3" t="b">
        <f t="shared" si="117"/>
        <v>0</v>
      </c>
    </row>
    <row r="6752" spans="2:5" x14ac:dyDescent="0.2">
      <c r="B6752" s="3" t="s">
        <v>4282</v>
      </c>
      <c r="C6752" s="4" t="s">
        <v>4281</v>
      </c>
      <c r="D6752" s="3" t="s">
        <v>24964</v>
      </c>
      <c r="E6752" s="3" t="b">
        <f t="shared" si="117"/>
        <v>0</v>
      </c>
    </row>
    <row r="6753" spans="2:5" x14ac:dyDescent="0.2">
      <c r="B6753" s="3" t="s">
        <v>4284</v>
      </c>
      <c r="C6753" s="4" t="s">
        <v>4283</v>
      </c>
      <c r="D6753" s="3" t="s">
        <v>21494</v>
      </c>
      <c r="E6753" s="3" t="b">
        <f t="shared" si="117"/>
        <v>0</v>
      </c>
    </row>
    <row r="6754" spans="2:5" x14ac:dyDescent="0.2">
      <c r="B6754" s="3" t="s">
        <v>9021</v>
      </c>
      <c r="C6754" s="4" t="s">
        <v>9020</v>
      </c>
      <c r="D6754" s="3" t="s">
        <v>25964</v>
      </c>
      <c r="E6754" s="3" t="b">
        <f t="shared" si="117"/>
        <v>0</v>
      </c>
    </row>
    <row r="6755" spans="2:5" x14ac:dyDescent="0.2">
      <c r="B6755" s="3" t="s">
        <v>13458</v>
      </c>
      <c r="C6755" s="4" t="s">
        <v>13457</v>
      </c>
      <c r="D6755" s="3" t="s">
        <v>18492</v>
      </c>
      <c r="E6755" s="3" t="b">
        <f t="shared" si="117"/>
        <v>0</v>
      </c>
    </row>
    <row r="6756" spans="2:5" x14ac:dyDescent="0.2">
      <c r="B6756" s="3" t="s">
        <v>1796</v>
      </c>
      <c r="C6756" s="4" t="s">
        <v>1795</v>
      </c>
      <c r="D6756" s="3" t="s">
        <v>23494</v>
      </c>
      <c r="E6756" s="3" t="b">
        <f t="shared" si="117"/>
        <v>0</v>
      </c>
    </row>
    <row r="6757" spans="2:5" x14ac:dyDescent="0.2">
      <c r="B6757" s="3" t="s">
        <v>4288</v>
      </c>
      <c r="C6757" s="4" t="s">
        <v>4287</v>
      </c>
      <c r="D6757" s="3" t="s">
        <v>25159</v>
      </c>
      <c r="E6757" s="3" t="b">
        <f t="shared" si="117"/>
        <v>0</v>
      </c>
    </row>
    <row r="6758" spans="2:5" x14ac:dyDescent="0.2">
      <c r="B6758" s="3" t="s">
        <v>1798</v>
      </c>
      <c r="C6758" s="4" t="s">
        <v>1797</v>
      </c>
      <c r="D6758" s="3" t="s">
        <v>22938</v>
      </c>
      <c r="E6758" s="3" t="b">
        <f t="shared" si="117"/>
        <v>0</v>
      </c>
    </row>
    <row r="6759" spans="2:5" x14ac:dyDescent="0.2">
      <c r="B6759" s="3" t="s">
        <v>1800</v>
      </c>
      <c r="C6759" s="4" t="s">
        <v>1799</v>
      </c>
      <c r="D6759" s="3" t="s">
        <v>24965</v>
      </c>
      <c r="E6759" s="3" t="b">
        <f t="shared" si="117"/>
        <v>0</v>
      </c>
    </row>
    <row r="6760" spans="2:5" x14ac:dyDescent="0.2">
      <c r="B6760" s="3" t="s">
        <v>1802</v>
      </c>
      <c r="C6760" s="4" t="s">
        <v>1801</v>
      </c>
      <c r="D6760" s="3" t="s">
        <v>23133</v>
      </c>
      <c r="E6760" s="3" t="b">
        <f t="shared" si="117"/>
        <v>0</v>
      </c>
    </row>
    <row r="6761" spans="2:5" x14ac:dyDescent="0.2">
      <c r="B6761" s="3" t="s">
        <v>9023</v>
      </c>
      <c r="C6761" s="4" t="s">
        <v>9022</v>
      </c>
      <c r="D6761" s="3" t="s">
        <v>20755</v>
      </c>
      <c r="E6761" s="3" t="b">
        <f t="shared" si="117"/>
        <v>0</v>
      </c>
    </row>
    <row r="6762" spans="2:5" x14ac:dyDescent="0.2">
      <c r="B6762" s="3" t="s">
        <v>15706</v>
      </c>
      <c r="C6762" s="4" t="s">
        <v>15705</v>
      </c>
      <c r="D6762" s="3" t="s">
        <v>24966</v>
      </c>
      <c r="E6762" s="3" t="b">
        <f t="shared" si="117"/>
        <v>0</v>
      </c>
    </row>
    <row r="6763" spans="2:5" x14ac:dyDescent="0.2">
      <c r="B6763" s="3" t="s">
        <v>4290</v>
      </c>
      <c r="C6763" s="4" t="s">
        <v>4289</v>
      </c>
      <c r="D6763" s="3" t="s">
        <v>24967</v>
      </c>
      <c r="E6763" s="3" t="b">
        <f t="shared" si="117"/>
        <v>0</v>
      </c>
    </row>
    <row r="6764" spans="2:5" x14ac:dyDescent="0.2">
      <c r="B6764" s="3" t="s">
        <v>9025</v>
      </c>
      <c r="C6764" s="4" t="s">
        <v>9024</v>
      </c>
      <c r="D6764" s="3" t="s">
        <v>23803</v>
      </c>
      <c r="E6764" s="3" t="b">
        <f t="shared" si="117"/>
        <v>0</v>
      </c>
    </row>
    <row r="6765" spans="2:5" x14ac:dyDescent="0.2">
      <c r="B6765" s="3" t="s">
        <v>9027</v>
      </c>
      <c r="C6765" s="4" t="s">
        <v>9026</v>
      </c>
      <c r="D6765" s="3" t="s">
        <v>21933</v>
      </c>
      <c r="E6765" s="3" t="b">
        <f t="shared" si="117"/>
        <v>0</v>
      </c>
    </row>
    <row r="6766" spans="2:5" x14ac:dyDescent="0.2">
      <c r="B6766" s="3" t="s">
        <v>17858</v>
      </c>
      <c r="C6766" s="4" t="s">
        <v>17857</v>
      </c>
      <c r="D6766" s="3" t="s">
        <v>22309</v>
      </c>
      <c r="E6766" s="3" t="b">
        <f t="shared" si="117"/>
        <v>0</v>
      </c>
    </row>
    <row r="6767" spans="2:5" x14ac:dyDescent="0.2">
      <c r="B6767" s="3" t="s">
        <v>1804</v>
      </c>
      <c r="C6767" s="4" t="s">
        <v>1803</v>
      </c>
      <c r="D6767" s="3" t="s">
        <v>21150</v>
      </c>
      <c r="E6767" s="3" t="b">
        <f t="shared" si="117"/>
        <v>0</v>
      </c>
    </row>
    <row r="6768" spans="2:5" x14ac:dyDescent="0.2">
      <c r="B6768" s="3" t="s">
        <v>9029</v>
      </c>
      <c r="C6768" s="4" t="s">
        <v>9028</v>
      </c>
      <c r="D6768" s="3" t="s">
        <v>18680</v>
      </c>
      <c r="E6768" s="3" t="b">
        <f t="shared" si="117"/>
        <v>0</v>
      </c>
    </row>
    <row r="6769" spans="2:5" x14ac:dyDescent="0.2">
      <c r="B6769" s="3" t="s">
        <v>15708</v>
      </c>
      <c r="C6769" s="4" t="s">
        <v>15707</v>
      </c>
      <c r="D6769" s="3" t="s">
        <v>24968</v>
      </c>
      <c r="E6769" s="3" t="b">
        <f t="shared" si="117"/>
        <v>0</v>
      </c>
    </row>
    <row r="6770" spans="2:5" x14ac:dyDescent="0.2">
      <c r="B6770" s="3" t="s">
        <v>6801</v>
      </c>
      <c r="C6770" s="4" t="s">
        <v>6800</v>
      </c>
      <c r="D6770" s="3" t="s">
        <v>22806</v>
      </c>
      <c r="E6770" s="3" t="b">
        <f t="shared" si="117"/>
        <v>0</v>
      </c>
    </row>
    <row r="6771" spans="2:5" x14ac:dyDescent="0.2">
      <c r="B6771" s="3" t="s">
        <v>17860</v>
      </c>
      <c r="C6771" s="4" t="s">
        <v>17859</v>
      </c>
      <c r="D6771" s="3" t="s">
        <v>21868</v>
      </c>
      <c r="E6771" s="3" t="b">
        <f t="shared" si="117"/>
        <v>0</v>
      </c>
    </row>
    <row r="6772" spans="2:5" x14ac:dyDescent="0.2">
      <c r="B6772" s="3" t="s">
        <v>17862</v>
      </c>
      <c r="C6772" s="4" t="s">
        <v>17861</v>
      </c>
      <c r="D6772" s="3" t="s">
        <v>20950</v>
      </c>
      <c r="E6772" s="3" t="b">
        <f t="shared" si="117"/>
        <v>0</v>
      </c>
    </row>
    <row r="6773" spans="2:5" x14ac:dyDescent="0.2">
      <c r="B6773" s="3" t="s">
        <v>6803</v>
      </c>
      <c r="C6773" s="4" t="s">
        <v>6802</v>
      </c>
      <c r="D6773" s="3" t="s">
        <v>25965</v>
      </c>
      <c r="E6773" s="3" t="b">
        <f t="shared" si="117"/>
        <v>0</v>
      </c>
    </row>
    <row r="6774" spans="2:5" x14ac:dyDescent="0.2">
      <c r="B6774" s="3" t="s">
        <v>4292</v>
      </c>
      <c r="C6774" s="4" t="s">
        <v>4291</v>
      </c>
      <c r="D6774" s="3" t="s">
        <v>21101</v>
      </c>
      <c r="E6774" s="3" t="b">
        <f t="shared" si="117"/>
        <v>0</v>
      </c>
    </row>
    <row r="6775" spans="2:5" x14ac:dyDescent="0.2">
      <c r="B6775" s="3" t="s">
        <v>1806</v>
      </c>
      <c r="C6775" s="4" t="s">
        <v>1805</v>
      </c>
      <c r="D6775" s="3" t="s">
        <v>23196</v>
      </c>
      <c r="E6775" s="3" t="b">
        <f t="shared" si="117"/>
        <v>0</v>
      </c>
    </row>
    <row r="6776" spans="2:5" x14ac:dyDescent="0.2">
      <c r="B6776" s="3" t="s">
        <v>17866</v>
      </c>
      <c r="C6776" s="4" t="s">
        <v>17865</v>
      </c>
      <c r="D6776" s="3" t="s">
        <v>23383</v>
      </c>
      <c r="E6776" s="3" t="b">
        <f t="shared" si="117"/>
        <v>0</v>
      </c>
    </row>
    <row r="6777" spans="2:5" x14ac:dyDescent="0.2">
      <c r="B6777" s="3" t="s">
        <v>15710</v>
      </c>
      <c r="C6777" s="4" t="s">
        <v>15709</v>
      </c>
      <c r="D6777" s="3" t="s">
        <v>23384</v>
      </c>
      <c r="E6777" s="3" t="b">
        <f t="shared" si="117"/>
        <v>0</v>
      </c>
    </row>
    <row r="6778" spans="2:5" x14ac:dyDescent="0.2">
      <c r="B6778" s="3" t="s">
        <v>4294</v>
      </c>
      <c r="C6778" s="4" t="s">
        <v>4293</v>
      </c>
      <c r="D6778" s="3" t="s">
        <v>21324</v>
      </c>
      <c r="E6778" s="3" t="b">
        <f t="shared" si="117"/>
        <v>0</v>
      </c>
    </row>
    <row r="6779" spans="2:5" x14ac:dyDescent="0.2">
      <c r="B6779" s="3" t="s">
        <v>4296</v>
      </c>
      <c r="C6779" s="4" t="s">
        <v>4295</v>
      </c>
      <c r="D6779" s="3" t="s">
        <v>24969</v>
      </c>
      <c r="E6779" s="3" t="b">
        <f t="shared" si="117"/>
        <v>0</v>
      </c>
    </row>
    <row r="6780" spans="2:5" x14ac:dyDescent="0.2">
      <c r="B6780" s="3" t="s">
        <v>4298</v>
      </c>
      <c r="C6780" s="4" t="s">
        <v>4297</v>
      </c>
      <c r="D6780" s="3" t="s">
        <v>25175</v>
      </c>
      <c r="E6780" s="3" t="b">
        <f t="shared" si="117"/>
        <v>0</v>
      </c>
    </row>
    <row r="6781" spans="2:5" x14ac:dyDescent="0.2">
      <c r="B6781" s="3" t="s">
        <v>15712</v>
      </c>
      <c r="C6781" s="4" t="s">
        <v>15711</v>
      </c>
      <c r="D6781" s="3" t="s">
        <v>22295</v>
      </c>
      <c r="E6781" s="3" t="b">
        <f t="shared" si="117"/>
        <v>0</v>
      </c>
    </row>
    <row r="6782" spans="2:5" x14ac:dyDescent="0.2">
      <c r="B6782" s="3" t="s">
        <v>9031</v>
      </c>
      <c r="C6782" s="4" t="s">
        <v>9030</v>
      </c>
      <c r="D6782" s="3" t="s">
        <v>24970</v>
      </c>
      <c r="E6782" s="3" t="b">
        <f t="shared" si="117"/>
        <v>0</v>
      </c>
    </row>
    <row r="6783" spans="2:5" x14ac:dyDescent="0.2">
      <c r="B6783" s="3" t="s">
        <v>1808</v>
      </c>
      <c r="C6783" s="4" t="s">
        <v>1807</v>
      </c>
      <c r="D6783" s="3" t="s">
        <v>24971</v>
      </c>
      <c r="E6783" s="3" t="b">
        <f t="shared" si="117"/>
        <v>0</v>
      </c>
    </row>
    <row r="6784" spans="2:5" x14ac:dyDescent="0.2">
      <c r="B6784" s="3" t="s">
        <v>13596</v>
      </c>
      <c r="C6784" s="4" t="s">
        <v>13595</v>
      </c>
      <c r="D6784" s="3" t="s">
        <v>20471</v>
      </c>
      <c r="E6784" s="3" t="b">
        <f t="shared" si="117"/>
        <v>0</v>
      </c>
    </row>
    <row r="6785" spans="2:5" x14ac:dyDescent="0.2">
      <c r="B6785" s="3" t="s">
        <v>1936</v>
      </c>
      <c r="C6785" s="5" t="s">
        <v>1935</v>
      </c>
      <c r="D6785" s="3" t="s">
        <v>18541</v>
      </c>
      <c r="E6785" s="3" t="b">
        <f t="shared" ref="E6785:E6848" si="118">C6785=D6785</f>
        <v>0</v>
      </c>
    </row>
    <row r="6786" spans="2:5" x14ac:dyDescent="0.2">
      <c r="B6786" s="3" t="s">
        <v>13598</v>
      </c>
      <c r="C6786" s="4" t="s">
        <v>13597</v>
      </c>
      <c r="D6786" s="3" t="s">
        <v>24972</v>
      </c>
      <c r="E6786" s="3" t="b">
        <f t="shared" si="118"/>
        <v>0</v>
      </c>
    </row>
    <row r="6787" spans="2:5" x14ac:dyDescent="0.2">
      <c r="B6787" s="3" t="s">
        <v>13600</v>
      </c>
      <c r="C6787" s="4" t="s">
        <v>13599</v>
      </c>
      <c r="D6787" s="3" t="s">
        <v>21066</v>
      </c>
      <c r="E6787" s="3" t="b">
        <f t="shared" si="118"/>
        <v>0</v>
      </c>
    </row>
    <row r="6788" spans="2:5" x14ac:dyDescent="0.2">
      <c r="B6788" s="3" t="s">
        <v>9235</v>
      </c>
      <c r="C6788" s="4" t="s">
        <v>9234</v>
      </c>
      <c r="D6788" s="3" t="s">
        <v>21365</v>
      </c>
      <c r="E6788" s="3" t="b">
        <f t="shared" si="118"/>
        <v>0</v>
      </c>
    </row>
    <row r="6789" spans="2:5" x14ac:dyDescent="0.2">
      <c r="B6789" s="3" t="s">
        <v>9237</v>
      </c>
      <c r="C6789" s="4" t="s">
        <v>9236</v>
      </c>
      <c r="D6789" s="3" t="s">
        <v>21377</v>
      </c>
      <c r="E6789" s="3" t="b">
        <f t="shared" si="118"/>
        <v>0</v>
      </c>
    </row>
    <row r="6790" spans="2:5" x14ac:dyDescent="0.2">
      <c r="B6790" s="3" t="s">
        <v>15872</v>
      </c>
      <c r="C6790" s="4" t="s">
        <v>15871</v>
      </c>
      <c r="D6790" s="3" t="s">
        <v>20839</v>
      </c>
      <c r="E6790" s="3" t="b">
        <f t="shared" si="118"/>
        <v>0</v>
      </c>
    </row>
    <row r="6791" spans="2:5" x14ac:dyDescent="0.2">
      <c r="B6791" s="3" t="s">
        <v>6949</v>
      </c>
      <c r="C6791" s="4" t="s">
        <v>6948</v>
      </c>
      <c r="D6791" s="3" t="s">
        <v>23385</v>
      </c>
      <c r="E6791" s="3" t="b">
        <f t="shared" si="118"/>
        <v>0</v>
      </c>
    </row>
    <row r="6792" spans="2:5" x14ac:dyDescent="0.2">
      <c r="B6792" s="3" t="s">
        <v>4484</v>
      </c>
      <c r="C6792" s="4" t="s">
        <v>4483</v>
      </c>
      <c r="D6792" s="3" t="s">
        <v>18637</v>
      </c>
      <c r="E6792" s="3" t="b">
        <f t="shared" si="118"/>
        <v>0</v>
      </c>
    </row>
    <row r="6793" spans="2:5" x14ac:dyDescent="0.2">
      <c r="B6793" s="3" t="s">
        <v>11502</v>
      </c>
      <c r="C6793" s="4" t="s">
        <v>11501</v>
      </c>
      <c r="D6793" s="3" t="s">
        <v>21305</v>
      </c>
      <c r="E6793" s="3" t="b">
        <f t="shared" si="118"/>
        <v>0</v>
      </c>
    </row>
    <row r="6794" spans="2:5" x14ac:dyDescent="0.2">
      <c r="B6794" s="3" t="s">
        <v>1938</v>
      </c>
      <c r="C6794" s="4" t="s">
        <v>1937</v>
      </c>
      <c r="D6794" s="3" t="s">
        <v>20459</v>
      </c>
      <c r="E6794" s="3" t="b">
        <f t="shared" si="118"/>
        <v>0</v>
      </c>
    </row>
    <row r="6795" spans="2:5" x14ac:dyDescent="0.2">
      <c r="B6795" s="3" t="s">
        <v>6951</v>
      </c>
      <c r="C6795" s="4" t="s">
        <v>6950</v>
      </c>
      <c r="D6795" s="3" t="s">
        <v>24973</v>
      </c>
      <c r="E6795" s="3" t="b">
        <f t="shared" si="118"/>
        <v>0</v>
      </c>
    </row>
    <row r="6796" spans="2:5" x14ac:dyDescent="0.2">
      <c r="B6796" s="3" t="s">
        <v>11504</v>
      </c>
      <c r="C6796" s="4" t="s">
        <v>11503</v>
      </c>
      <c r="D6796" s="3" t="s">
        <v>24974</v>
      </c>
      <c r="E6796" s="3" t="b">
        <f t="shared" si="118"/>
        <v>0</v>
      </c>
    </row>
    <row r="6797" spans="2:5" x14ac:dyDescent="0.2">
      <c r="B6797" s="3" t="s">
        <v>4486</v>
      </c>
      <c r="C6797" s="4" t="s">
        <v>4485</v>
      </c>
      <c r="D6797" s="3" t="s">
        <v>18902</v>
      </c>
      <c r="E6797" s="3" t="b">
        <f t="shared" si="118"/>
        <v>0</v>
      </c>
    </row>
    <row r="6798" spans="2:5" x14ac:dyDescent="0.2">
      <c r="B6798" s="3" t="s">
        <v>17969</v>
      </c>
      <c r="C6798" s="4" t="s">
        <v>17968</v>
      </c>
      <c r="D6798" s="3" t="s">
        <v>18778</v>
      </c>
      <c r="E6798" s="3" t="b">
        <f t="shared" si="118"/>
        <v>0</v>
      </c>
    </row>
    <row r="6799" spans="2:5" x14ac:dyDescent="0.2">
      <c r="B6799" s="3" t="s">
        <v>1940</v>
      </c>
      <c r="C6799" s="4" t="s">
        <v>1939</v>
      </c>
      <c r="D6799" s="3" t="s">
        <v>20680</v>
      </c>
      <c r="E6799" s="3" t="b">
        <f t="shared" si="118"/>
        <v>0</v>
      </c>
    </row>
    <row r="6800" spans="2:5" x14ac:dyDescent="0.2">
      <c r="B6800" s="3" t="s">
        <v>4488</v>
      </c>
      <c r="C6800" s="4" t="s">
        <v>4487</v>
      </c>
      <c r="D6800" s="3" t="s">
        <v>18454</v>
      </c>
      <c r="E6800" s="3" t="b">
        <f t="shared" si="118"/>
        <v>0</v>
      </c>
    </row>
    <row r="6801" spans="2:5" x14ac:dyDescent="0.2">
      <c r="B6801" s="3" t="s">
        <v>6953</v>
      </c>
      <c r="C6801" s="4" t="s">
        <v>6952</v>
      </c>
      <c r="D6801" s="3" t="s">
        <v>20773</v>
      </c>
      <c r="E6801" s="3" t="b">
        <f t="shared" si="118"/>
        <v>0</v>
      </c>
    </row>
    <row r="6802" spans="2:5" x14ac:dyDescent="0.2">
      <c r="B6802" s="3" t="s">
        <v>4490</v>
      </c>
      <c r="C6802" s="4" t="s">
        <v>4489</v>
      </c>
      <c r="D6802" s="3" t="s">
        <v>21183</v>
      </c>
      <c r="E6802" s="3" t="b">
        <f t="shared" si="118"/>
        <v>0</v>
      </c>
    </row>
    <row r="6803" spans="2:5" x14ac:dyDescent="0.2">
      <c r="B6803" s="3" t="s">
        <v>4492</v>
      </c>
      <c r="C6803" s="5" t="s">
        <v>4491</v>
      </c>
      <c r="D6803" s="3" t="s">
        <v>18545</v>
      </c>
      <c r="E6803" s="3" t="b">
        <f t="shared" si="118"/>
        <v>0</v>
      </c>
    </row>
    <row r="6804" spans="2:5" x14ac:dyDescent="0.2">
      <c r="B6804" s="3" t="s">
        <v>1942</v>
      </c>
      <c r="C6804" s="4" t="s">
        <v>1941</v>
      </c>
      <c r="D6804" s="3" t="s">
        <v>24975</v>
      </c>
      <c r="E6804" s="3" t="b">
        <f t="shared" si="118"/>
        <v>0</v>
      </c>
    </row>
    <row r="6805" spans="2:5" x14ac:dyDescent="0.2">
      <c r="B6805" s="3" t="s">
        <v>1944</v>
      </c>
      <c r="C6805" s="4" t="s">
        <v>1943</v>
      </c>
      <c r="D6805" s="3" t="s">
        <v>22829</v>
      </c>
      <c r="E6805" s="3" t="b">
        <f t="shared" si="118"/>
        <v>0</v>
      </c>
    </row>
    <row r="6806" spans="2:5" x14ac:dyDescent="0.2">
      <c r="B6806" s="3" t="s">
        <v>17971</v>
      </c>
      <c r="C6806" s="4" t="s">
        <v>17970</v>
      </c>
      <c r="D6806" s="3" t="s">
        <v>24976</v>
      </c>
      <c r="E6806" s="3" t="b">
        <f t="shared" si="118"/>
        <v>0</v>
      </c>
    </row>
    <row r="6807" spans="2:5" x14ac:dyDescent="0.2">
      <c r="B6807" s="3" t="s">
        <v>1946</v>
      </c>
      <c r="C6807" s="4" t="s">
        <v>1945</v>
      </c>
      <c r="D6807" s="3" t="s">
        <v>23386</v>
      </c>
      <c r="E6807" s="3" t="b">
        <f t="shared" si="118"/>
        <v>0</v>
      </c>
    </row>
    <row r="6808" spans="2:5" x14ac:dyDescent="0.2">
      <c r="B6808" s="3" t="s">
        <v>13602</v>
      </c>
      <c r="C6808" s="4" t="s">
        <v>13601</v>
      </c>
      <c r="D6808" s="3" t="s">
        <v>23387</v>
      </c>
      <c r="E6808" s="3" t="b">
        <f t="shared" si="118"/>
        <v>0</v>
      </c>
    </row>
    <row r="6809" spans="2:5" x14ac:dyDescent="0.2">
      <c r="B6809" s="3" t="s">
        <v>17973</v>
      </c>
      <c r="C6809" s="4" t="s">
        <v>17972</v>
      </c>
      <c r="D6809" s="3" t="s">
        <v>19073</v>
      </c>
      <c r="E6809" s="3" t="b">
        <f t="shared" si="118"/>
        <v>0</v>
      </c>
    </row>
    <row r="6810" spans="2:5" x14ac:dyDescent="0.2">
      <c r="B6810" s="3" t="s">
        <v>15876</v>
      </c>
      <c r="C6810" s="4" t="s">
        <v>15875</v>
      </c>
      <c r="D6810" s="3" t="s">
        <v>22979</v>
      </c>
      <c r="E6810" s="3" t="b">
        <f t="shared" si="118"/>
        <v>0</v>
      </c>
    </row>
    <row r="6811" spans="2:5" x14ac:dyDescent="0.2">
      <c r="B6811" s="3" t="s">
        <v>15878</v>
      </c>
      <c r="C6811" s="4" t="s">
        <v>15877</v>
      </c>
      <c r="D6811" s="3" t="s">
        <v>19042</v>
      </c>
      <c r="E6811" s="3" t="b">
        <f t="shared" si="118"/>
        <v>0</v>
      </c>
    </row>
    <row r="6812" spans="2:5" x14ac:dyDescent="0.2">
      <c r="B6812" s="3" t="s">
        <v>11508</v>
      </c>
      <c r="C6812" s="4" t="s">
        <v>11507</v>
      </c>
      <c r="D6812" s="3" t="s">
        <v>23628</v>
      </c>
      <c r="E6812" s="3" t="b">
        <f t="shared" si="118"/>
        <v>0</v>
      </c>
    </row>
    <row r="6813" spans="2:5" x14ac:dyDescent="0.2">
      <c r="B6813" s="3" t="s">
        <v>9241</v>
      </c>
      <c r="C6813" s="4" t="s">
        <v>9240</v>
      </c>
      <c r="D6813" s="3" t="s">
        <v>18686</v>
      </c>
      <c r="E6813" s="3" t="b">
        <f t="shared" si="118"/>
        <v>0</v>
      </c>
    </row>
    <row r="6814" spans="2:5" x14ac:dyDescent="0.2">
      <c r="B6814" s="3" t="s">
        <v>4494</v>
      </c>
      <c r="C6814" s="4" t="s">
        <v>4493</v>
      </c>
      <c r="D6814" s="3" t="s">
        <v>22322</v>
      </c>
      <c r="E6814" s="3" t="b">
        <f t="shared" si="118"/>
        <v>0</v>
      </c>
    </row>
    <row r="6815" spans="2:5" x14ac:dyDescent="0.2">
      <c r="B6815" s="3" t="s">
        <v>4496</v>
      </c>
      <c r="C6815" s="4" t="s">
        <v>4495</v>
      </c>
      <c r="D6815" s="3" t="s">
        <v>24977</v>
      </c>
      <c r="E6815" s="3" t="b">
        <f t="shared" si="118"/>
        <v>0</v>
      </c>
    </row>
    <row r="6816" spans="2:5" x14ac:dyDescent="0.2">
      <c r="B6816" s="3" t="s">
        <v>4498</v>
      </c>
      <c r="C6816" s="4" t="s">
        <v>4497</v>
      </c>
      <c r="D6816" s="3" t="s">
        <v>21034</v>
      </c>
      <c r="E6816" s="3" t="b">
        <f t="shared" si="118"/>
        <v>0</v>
      </c>
    </row>
    <row r="6817" spans="2:5" x14ac:dyDescent="0.2">
      <c r="B6817" s="3" t="s">
        <v>4364</v>
      </c>
      <c r="C6817" s="4" t="s">
        <v>4363</v>
      </c>
      <c r="D6817" s="3" t="s">
        <v>22668</v>
      </c>
      <c r="E6817" s="3" t="b">
        <f t="shared" si="118"/>
        <v>0</v>
      </c>
    </row>
    <row r="6818" spans="2:5" x14ac:dyDescent="0.2">
      <c r="B6818" s="3" t="s">
        <v>1854</v>
      </c>
      <c r="C6818" s="4" t="s">
        <v>1853</v>
      </c>
      <c r="D6818" s="3" t="s">
        <v>21348</v>
      </c>
      <c r="E6818" s="3" t="b">
        <f t="shared" si="118"/>
        <v>0</v>
      </c>
    </row>
    <row r="6819" spans="2:5" x14ac:dyDescent="0.2">
      <c r="B6819" s="3" t="s">
        <v>9093</v>
      </c>
      <c r="C6819" s="5" t="s">
        <v>9092</v>
      </c>
      <c r="D6819" s="3" t="s">
        <v>18567</v>
      </c>
      <c r="E6819" s="3" t="b">
        <f t="shared" si="118"/>
        <v>0</v>
      </c>
    </row>
    <row r="6820" spans="2:5" x14ac:dyDescent="0.2">
      <c r="B6820" s="3" t="s">
        <v>15752</v>
      </c>
      <c r="C6820" s="4" t="s">
        <v>15751</v>
      </c>
      <c r="D6820" s="3" t="s">
        <v>24978</v>
      </c>
      <c r="E6820" s="3" t="b">
        <f t="shared" si="118"/>
        <v>0</v>
      </c>
    </row>
    <row r="6821" spans="2:5" x14ac:dyDescent="0.2">
      <c r="B6821" s="3" t="s">
        <v>4366</v>
      </c>
      <c r="C6821" s="4" t="s">
        <v>4365</v>
      </c>
      <c r="D6821" s="3" t="s">
        <v>18561</v>
      </c>
      <c r="E6821" s="3" t="b">
        <f t="shared" si="118"/>
        <v>0</v>
      </c>
    </row>
    <row r="6822" spans="2:5" x14ac:dyDescent="0.2">
      <c r="B6822" s="3" t="s">
        <v>17899</v>
      </c>
      <c r="C6822" s="5" t="s">
        <v>17898</v>
      </c>
      <c r="D6822" s="3" t="s">
        <v>24979</v>
      </c>
      <c r="E6822" s="3" t="b">
        <f t="shared" si="118"/>
        <v>0</v>
      </c>
    </row>
    <row r="6823" spans="2:5" x14ac:dyDescent="0.2">
      <c r="B6823" s="3" t="s">
        <v>1856</v>
      </c>
      <c r="C6823" s="4" t="s">
        <v>1855</v>
      </c>
      <c r="D6823" s="3" t="s">
        <v>22570</v>
      </c>
      <c r="E6823" s="3" t="b">
        <f t="shared" si="118"/>
        <v>0</v>
      </c>
    </row>
    <row r="6824" spans="2:5" x14ac:dyDescent="0.2">
      <c r="B6824" s="3" t="s">
        <v>6843</v>
      </c>
      <c r="C6824" s="4" t="s">
        <v>6842</v>
      </c>
      <c r="D6824" s="3" t="s">
        <v>23388</v>
      </c>
      <c r="E6824" s="3" t="b">
        <f t="shared" si="118"/>
        <v>0</v>
      </c>
    </row>
    <row r="6825" spans="2:5" x14ac:dyDescent="0.2">
      <c r="B6825" s="3" t="s">
        <v>17868</v>
      </c>
      <c r="C6825" s="4" t="s">
        <v>17867</v>
      </c>
      <c r="D6825" s="3" t="s">
        <v>22574</v>
      </c>
      <c r="E6825" s="3" t="b">
        <f t="shared" si="118"/>
        <v>0</v>
      </c>
    </row>
    <row r="6826" spans="2:5" x14ac:dyDescent="0.2">
      <c r="B6826" s="3" t="s">
        <v>13470</v>
      </c>
      <c r="C6826" s="4" t="s">
        <v>13469</v>
      </c>
      <c r="D6826" s="3" t="s">
        <v>22398</v>
      </c>
      <c r="E6826" s="3" t="b">
        <f t="shared" si="118"/>
        <v>0</v>
      </c>
    </row>
    <row r="6827" spans="2:5" x14ac:dyDescent="0.2">
      <c r="B6827" s="3" t="s">
        <v>4302</v>
      </c>
      <c r="C6827" s="4" t="s">
        <v>4301</v>
      </c>
      <c r="D6827" s="3" t="s">
        <v>21187</v>
      </c>
      <c r="E6827" s="3" t="b">
        <f t="shared" si="118"/>
        <v>0</v>
      </c>
    </row>
    <row r="6828" spans="2:5" x14ac:dyDescent="0.2">
      <c r="B6828" s="3" t="s">
        <v>15754</v>
      </c>
      <c r="C6828" s="4" t="s">
        <v>15753</v>
      </c>
      <c r="D6828" s="3" t="s">
        <v>23629</v>
      </c>
      <c r="E6828" s="3" t="b">
        <f t="shared" si="118"/>
        <v>0</v>
      </c>
    </row>
    <row r="6829" spans="2:5" x14ac:dyDescent="0.2">
      <c r="B6829" s="3" t="s">
        <v>9095</v>
      </c>
      <c r="C6829" s="4" t="s">
        <v>9094</v>
      </c>
      <c r="D6829" s="3" t="s">
        <v>24980</v>
      </c>
      <c r="E6829" s="3" t="b">
        <f t="shared" si="118"/>
        <v>0</v>
      </c>
    </row>
    <row r="6830" spans="2:5" x14ac:dyDescent="0.2">
      <c r="B6830" s="3" t="s">
        <v>9097</v>
      </c>
      <c r="C6830" s="4" t="s">
        <v>9096</v>
      </c>
      <c r="D6830" s="3" t="s">
        <v>22396</v>
      </c>
      <c r="E6830" s="3" t="b">
        <f t="shared" si="118"/>
        <v>0</v>
      </c>
    </row>
    <row r="6831" spans="2:5" x14ac:dyDescent="0.2">
      <c r="B6831" s="3" t="s">
        <v>11381</v>
      </c>
      <c r="C6831" s="4" t="s">
        <v>11380</v>
      </c>
      <c r="D6831" s="3" t="s">
        <v>24981</v>
      </c>
      <c r="E6831" s="3" t="b">
        <f t="shared" si="118"/>
        <v>0</v>
      </c>
    </row>
    <row r="6832" spans="2:5" x14ac:dyDescent="0.2">
      <c r="B6832" s="3" t="s">
        <v>11383</v>
      </c>
      <c r="C6832" s="5" t="s">
        <v>11382</v>
      </c>
      <c r="D6832" s="3" t="s">
        <v>18553</v>
      </c>
      <c r="E6832" s="3" t="b">
        <f t="shared" si="118"/>
        <v>0</v>
      </c>
    </row>
    <row r="6833" spans="2:5" x14ac:dyDescent="0.2">
      <c r="B6833" s="3" t="s">
        <v>6845</v>
      </c>
      <c r="C6833" s="4" t="s">
        <v>6844</v>
      </c>
      <c r="D6833" s="3" t="s">
        <v>18466</v>
      </c>
      <c r="E6833" s="3" t="b">
        <f t="shared" si="118"/>
        <v>0</v>
      </c>
    </row>
    <row r="6834" spans="2:5" x14ac:dyDescent="0.2">
      <c r="B6834" s="3" t="s">
        <v>4370</v>
      </c>
      <c r="C6834" s="4" t="s">
        <v>4369</v>
      </c>
      <c r="D6834" s="3" t="s">
        <v>22909</v>
      </c>
      <c r="E6834" s="3" t="b">
        <f t="shared" si="118"/>
        <v>0</v>
      </c>
    </row>
    <row r="6835" spans="2:5" x14ac:dyDescent="0.2">
      <c r="B6835" s="3" t="s">
        <v>11385</v>
      </c>
      <c r="C6835" s="4" t="s">
        <v>11384</v>
      </c>
      <c r="D6835" s="3" t="s">
        <v>24982</v>
      </c>
      <c r="E6835" s="3" t="b">
        <f t="shared" si="118"/>
        <v>0</v>
      </c>
    </row>
    <row r="6836" spans="2:5" x14ac:dyDescent="0.2">
      <c r="B6836" s="3" t="s">
        <v>9099</v>
      </c>
      <c r="C6836" s="4" t="s">
        <v>9098</v>
      </c>
      <c r="D6836" s="3" t="s">
        <v>18471</v>
      </c>
      <c r="E6836" s="3" t="b">
        <f t="shared" si="118"/>
        <v>0</v>
      </c>
    </row>
    <row r="6837" spans="2:5" x14ac:dyDescent="0.2">
      <c r="B6837" s="3" t="s">
        <v>11387</v>
      </c>
      <c r="C6837" s="4" t="s">
        <v>11386</v>
      </c>
      <c r="D6837" s="3" t="s">
        <v>18483</v>
      </c>
      <c r="E6837" s="3" t="b">
        <f t="shared" si="118"/>
        <v>0</v>
      </c>
    </row>
    <row r="6838" spans="2:5" x14ac:dyDescent="0.2">
      <c r="B6838" s="3" t="s">
        <v>6813</v>
      </c>
      <c r="C6838" s="4" t="s">
        <v>6812</v>
      </c>
      <c r="D6838" s="3" t="s">
        <v>22835</v>
      </c>
      <c r="E6838" s="3" t="b">
        <f t="shared" si="118"/>
        <v>0</v>
      </c>
    </row>
    <row r="6839" spans="2:5" x14ac:dyDescent="0.2">
      <c r="B6839" s="3" t="s">
        <v>9101</v>
      </c>
      <c r="C6839" s="4" t="s">
        <v>9100</v>
      </c>
      <c r="D6839" s="3" t="s">
        <v>18954</v>
      </c>
      <c r="E6839" s="3" t="b">
        <f t="shared" si="118"/>
        <v>0</v>
      </c>
    </row>
    <row r="6840" spans="2:5" x14ac:dyDescent="0.2">
      <c r="B6840" s="3" t="s">
        <v>1860</v>
      </c>
      <c r="C6840" s="4" t="s">
        <v>1859</v>
      </c>
      <c r="D6840" s="3" t="s">
        <v>23389</v>
      </c>
      <c r="E6840" s="3" t="b">
        <f t="shared" si="118"/>
        <v>0</v>
      </c>
    </row>
    <row r="6841" spans="2:5" x14ac:dyDescent="0.2">
      <c r="B6841" s="3" t="s">
        <v>9103</v>
      </c>
      <c r="C6841" s="4" t="s">
        <v>9102</v>
      </c>
      <c r="D6841" s="3" t="s">
        <v>20420</v>
      </c>
      <c r="E6841" s="3" t="b">
        <f t="shared" si="118"/>
        <v>0</v>
      </c>
    </row>
    <row r="6842" spans="2:5" x14ac:dyDescent="0.2">
      <c r="B6842" s="3" t="s">
        <v>1862</v>
      </c>
      <c r="C6842" s="4" t="s">
        <v>1861</v>
      </c>
      <c r="D6842" s="3" t="s">
        <v>21919</v>
      </c>
      <c r="E6842" s="3" t="b">
        <f t="shared" si="118"/>
        <v>0</v>
      </c>
    </row>
    <row r="6843" spans="2:5" x14ac:dyDescent="0.2">
      <c r="B6843" s="3" t="s">
        <v>11389</v>
      </c>
      <c r="C6843" s="4" t="s">
        <v>11388</v>
      </c>
      <c r="D6843" s="3" t="s">
        <v>18533</v>
      </c>
      <c r="E6843" s="3" t="b">
        <f t="shared" si="118"/>
        <v>0</v>
      </c>
    </row>
    <row r="6844" spans="2:5" x14ac:dyDescent="0.2">
      <c r="B6844" s="3" t="s">
        <v>6847</v>
      </c>
      <c r="C6844" s="5" t="s">
        <v>6846</v>
      </c>
      <c r="D6844" s="3" t="s">
        <v>18547</v>
      </c>
      <c r="E6844" s="3" t="b">
        <f t="shared" si="118"/>
        <v>0</v>
      </c>
    </row>
    <row r="6845" spans="2:5" x14ac:dyDescent="0.2">
      <c r="B6845" s="3" t="s">
        <v>6849</v>
      </c>
      <c r="C6845" s="4" t="s">
        <v>6848</v>
      </c>
      <c r="D6845" s="3" t="s">
        <v>18658</v>
      </c>
      <c r="E6845" s="3" t="b">
        <f t="shared" si="118"/>
        <v>0</v>
      </c>
    </row>
    <row r="6846" spans="2:5" x14ac:dyDescent="0.2">
      <c r="B6846" s="3" t="s">
        <v>9105</v>
      </c>
      <c r="C6846" s="4" t="s">
        <v>9104</v>
      </c>
      <c r="D6846" s="3" t="s">
        <v>22839</v>
      </c>
      <c r="E6846" s="3" t="b">
        <f t="shared" si="118"/>
        <v>0</v>
      </c>
    </row>
    <row r="6847" spans="2:5" x14ac:dyDescent="0.2">
      <c r="B6847" s="3" t="s">
        <v>4374</v>
      </c>
      <c r="C6847" s="4" t="s">
        <v>4373</v>
      </c>
      <c r="D6847" s="3" t="s">
        <v>18634</v>
      </c>
      <c r="E6847" s="3" t="b">
        <f t="shared" si="118"/>
        <v>0</v>
      </c>
    </row>
    <row r="6848" spans="2:5" x14ac:dyDescent="0.2">
      <c r="B6848" s="3" t="s">
        <v>9107</v>
      </c>
      <c r="C6848" s="4" t="s">
        <v>9106</v>
      </c>
      <c r="D6848" s="3" t="s">
        <v>21992</v>
      </c>
      <c r="E6848" s="3" t="b">
        <f t="shared" si="118"/>
        <v>0</v>
      </c>
    </row>
    <row r="6849" spans="2:5" x14ac:dyDescent="0.2">
      <c r="B6849" s="3" t="s">
        <v>4376</v>
      </c>
      <c r="C6849" s="4" t="s">
        <v>4375</v>
      </c>
      <c r="D6849" s="3" t="s">
        <v>18900</v>
      </c>
      <c r="E6849" s="3" t="b">
        <f t="shared" ref="E6849:E6912" si="119">C6849=D6849</f>
        <v>0</v>
      </c>
    </row>
    <row r="6850" spans="2:5" x14ac:dyDescent="0.2">
      <c r="B6850" s="3" t="s">
        <v>15758</v>
      </c>
      <c r="C6850" s="4" t="s">
        <v>15757</v>
      </c>
      <c r="D6850" s="3" t="s">
        <v>22145</v>
      </c>
      <c r="E6850" s="3" t="b">
        <f t="shared" si="119"/>
        <v>0</v>
      </c>
    </row>
    <row r="6851" spans="2:5" x14ac:dyDescent="0.2">
      <c r="B6851" s="3" t="s">
        <v>4310</v>
      </c>
      <c r="C6851" s="4" t="s">
        <v>4309</v>
      </c>
      <c r="D6851" s="3" t="s">
        <v>18632</v>
      </c>
      <c r="E6851" s="3" t="b">
        <f t="shared" si="119"/>
        <v>0</v>
      </c>
    </row>
    <row r="6852" spans="2:5" x14ac:dyDescent="0.2">
      <c r="B6852" s="3" t="s">
        <v>9109</v>
      </c>
      <c r="C6852" s="5" t="s">
        <v>9108</v>
      </c>
      <c r="D6852" s="3" t="s">
        <v>20402</v>
      </c>
      <c r="E6852" s="3" t="b">
        <f t="shared" si="119"/>
        <v>0</v>
      </c>
    </row>
    <row r="6853" spans="2:5" x14ac:dyDescent="0.2">
      <c r="B6853" s="3" t="s">
        <v>6851</v>
      </c>
      <c r="C6853" s="4" t="s">
        <v>6850</v>
      </c>
      <c r="D6853" s="3" t="s">
        <v>24983</v>
      </c>
      <c r="E6853" s="3" t="b">
        <f t="shared" si="119"/>
        <v>0</v>
      </c>
    </row>
    <row r="6854" spans="2:5" x14ac:dyDescent="0.2">
      <c r="B6854" s="3" t="s">
        <v>11391</v>
      </c>
      <c r="C6854" s="4" t="s">
        <v>11390</v>
      </c>
      <c r="D6854" s="3" t="s">
        <v>24984</v>
      </c>
      <c r="E6854" s="3" t="b">
        <f t="shared" si="119"/>
        <v>0</v>
      </c>
    </row>
    <row r="6855" spans="2:5" x14ac:dyDescent="0.2">
      <c r="B6855" s="3" t="s">
        <v>17881</v>
      </c>
      <c r="C6855" s="4" t="s">
        <v>2381</v>
      </c>
      <c r="D6855" s="3" t="s">
        <v>25966</v>
      </c>
      <c r="E6855" s="3" t="b">
        <f t="shared" si="119"/>
        <v>0</v>
      </c>
    </row>
    <row r="6856" spans="2:5" x14ac:dyDescent="0.2">
      <c r="B6856" s="3" t="s">
        <v>4312</v>
      </c>
      <c r="C6856" s="4" t="s">
        <v>4311</v>
      </c>
      <c r="D6856" s="3" t="s">
        <v>18896</v>
      </c>
      <c r="E6856" s="3" t="b">
        <f t="shared" si="119"/>
        <v>0</v>
      </c>
    </row>
    <row r="6857" spans="2:5" x14ac:dyDescent="0.2">
      <c r="B6857" s="3" t="s">
        <v>13512</v>
      </c>
      <c r="C6857" s="4" t="s">
        <v>13511</v>
      </c>
      <c r="D6857" s="3" t="s">
        <v>24985</v>
      </c>
      <c r="E6857" s="3" t="b">
        <f t="shared" si="119"/>
        <v>0</v>
      </c>
    </row>
    <row r="6858" spans="2:5" x14ac:dyDescent="0.2">
      <c r="B6858" s="3" t="s">
        <v>9111</v>
      </c>
      <c r="C6858" s="4" t="s">
        <v>9110</v>
      </c>
      <c r="D6858" s="3" t="s">
        <v>18955</v>
      </c>
      <c r="E6858" s="3" t="b">
        <f t="shared" si="119"/>
        <v>0</v>
      </c>
    </row>
    <row r="6859" spans="2:5" x14ac:dyDescent="0.2">
      <c r="B6859" s="3" t="s">
        <v>11395</v>
      </c>
      <c r="C6859" s="4" t="s">
        <v>11394</v>
      </c>
      <c r="D6859" s="3" t="s">
        <v>21207</v>
      </c>
      <c r="E6859" s="3" t="b">
        <f t="shared" si="119"/>
        <v>0</v>
      </c>
    </row>
    <row r="6860" spans="2:5" x14ac:dyDescent="0.2">
      <c r="B6860" s="3" t="s">
        <v>17903</v>
      </c>
      <c r="C6860" s="5" t="s">
        <v>17902</v>
      </c>
      <c r="D6860" s="3" t="s">
        <v>22954</v>
      </c>
      <c r="E6860" s="3" t="b">
        <f t="shared" si="119"/>
        <v>0</v>
      </c>
    </row>
    <row r="6861" spans="2:5" x14ac:dyDescent="0.2">
      <c r="B6861" s="3" t="s">
        <v>17905</v>
      </c>
      <c r="C6861" s="4" t="s">
        <v>17904</v>
      </c>
      <c r="D6861" s="3" t="s">
        <v>23002</v>
      </c>
      <c r="E6861" s="3" t="b">
        <f t="shared" si="119"/>
        <v>0</v>
      </c>
    </row>
    <row r="6862" spans="2:5" x14ac:dyDescent="0.2">
      <c r="B6862" s="3" t="s">
        <v>6853</v>
      </c>
      <c r="C6862" s="4" t="s">
        <v>6852</v>
      </c>
      <c r="D6862" s="3" t="s">
        <v>22555</v>
      </c>
      <c r="E6862" s="3" t="b">
        <f t="shared" si="119"/>
        <v>0</v>
      </c>
    </row>
    <row r="6863" spans="2:5" x14ac:dyDescent="0.2">
      <c r="B6863" s="3" t="s">
        <v>6855</v>
      </c>
      <c r="C6863" s="4" t="s">
        <v>6854</v>
      </c>
      <c r="D6863" s="3" t="s">
        <v>23390</v>
      </c>
      <c r="E6863" s="3" t="b">
        <f t="shared" si="119"/>
        <v>0</v>
      </c>
    </row>
    <row r="6864" spans="2:5" x14ac:dyDescent="0.2">
      <c r="B6864" s="3" t="s">
        <v>1824</v>
      </c>
      <c r="C6864" s="4" t="s">
        <v>1823</v>
      </c>
      <c r="D6864" s="3" t="s">
        <v>18327</v>
      </c>
      <c r="E6864" s="3" t="b">
        <f t="shared" si="119"/>
        <v>0</v>
      </c>
    </row>
    <row r="6865" spans="2:5" x14ac:dyDescent="0.2">
      <c r="B6865" s="3" t="s">
        <v>4318</v>
      </c>
      <c r="C6865" s="5" t="s">
        <v>4317</v>
      </c>
      <c r="D6865" s="3" t="s">
        <v>18897</v>
      </c>
      <c r="E6865" s="3" t="b">
        <f t="shared" si="119"/>
        <v>0</v>
      </c>
    </row>
    <row r="6866" spans="2:5" x14ac:dyDescent="0.2">
      <c r="B6866" s="3" t="s">
        <v>1864</v>
      </c>
      <c r="C6866" s="4" t="s">
        <v>1863</v>
      </c>
      <c r="D6866" s="3" t="s">
        <v>21974</v>
      </c>
      <c r="E6866" s="3" t="b">
        <f t="shared" si="119"/>
        <v>0</v>
      </c>
    </row>
    <row r="6867" spans="2:5" x14ac:dyDescent="0.2">
      <c r="B6867" s="3" t="s">
        <v>15762</v>
      </c>
      <c r="C6867" s="4" t="s">
        <v>15761</v>
      </c>
      <c r="D6867" s="3" t="s">
        <v>20433</v>
      </c>
      <c r="E6867" s="3" t="b">
        <f t="shared" si="119"/>
        <v>0</v>
      </c>
    </row>
    <row r="6868" spans="2:5" x14ac:dyDescent="0.2">
      <c r="B6868" s="3" t="s">
        <v>13482</v>
      </c>
      <c r="C6868" s="4" t="s">
        <v>13481</v>
      </c>
      <c r="D6868" s="3" t="s">
        <v>24986</v>
      </c>
      <c r="E6868" s="3" t="b">
        <f t="shared" si="119"/>
        <v>0</v>
      </c>
    </row>
    <row r="6869" spans="2:5" x14ac:dyDescent="0.2">
      <c r="B6869" s="3" t="s">
        <v>11361</v>
      </c>
      <c r="C6869" s="5" t="s">
        <v>11360</v>
      </c>
      <c r="D6869" s="3" t="s">
        <v>24987</v>
      </c>
      <c r="E6869" s="3" t="b">
        <f t="shared" si="119"/>
        <v>0</v>
      </c>
    </row>
    <row r="6870" spans="2:5" x14ac:dyDescent="0.2">
      <c r="B6870" s="3" t="s">
        <v>9113</v>
      </c>
      <c r="C6870" s="4" t="s">
        <v>9112</v>
      </c>
      <c r="D6870" s="3" t="s">
        <v>22630</v>
      </c>
      <c r="E6870" s="3" t="b">
        <f t="shared" si="119"/>
        <v>0</v>
      </c>
    </row>
    <row r="6871" spans="2:5" x14ac:dyDescent="0.2">
      <c r="B6871" s="3" t="s">
        <v>17909</v>
      </c>
      <c r="C6871" s="4" t="s">
        <v>17908</v>
      </c>
      <c r="D6871" s="3" t="s">
        <v>23025</v>
      </c>
      <c r="E6871" s="3" t="b">
        <f t="shared" si="119"/>
        <v>0</v>
      </c>
    </row>
    <row r="6872" spans="2:5" x14ac:dyDescent="0.2">
      <c r="B6872" s="3" t="s">
        <v>9115</v>
      </c>
      <c r="C6872" s="4" t="s">
        <v>9114</v>
      </c>
      <c r="D6872" s="3" t="s">
        <v>22967</v>
      </c>
      <c r="E6872" s="3" t="b">
        <f t="shared" si="119"/>
        <v>0</v>
      </c>
    </row>
    <row r="6873" spans="2:5" x14ac:dyDescent="0.2">
      <c r="B6873" s="3" t="s">
        <v>9117</v>
      </c>
      <c r="C6873" s="4" t="s">
        <v>9116</v>
      </c>
      <c r="D6873" s="3" t="s">
        <v>23053</v>
      </c>
      <c r="E6873" s="3" t="b">
        <f t="shared" si="119"/>
        <v>0</v>
      </c>
    </row>
    <row r="6874" spans="2:5" x14ac:dyDescent="0.2">
      <c r="B6874" s="3" t="s">
        <v>15764</v>
      </c>
      <c r="C6874" s="4" t="s">
        <v>15763</v>
      </c>
      <c r="D6874" s="3" t="s">
        <v>18839</v>
      </c>
      <c r="E6874" s="3" t="b">
        <f t="shared" si="119"/>
        <v>0</v>
      </c>
    </row>
    <row r="6875" spans="2:5" x14ac:dyDescent="0.2">
      <c r="B6875" s="3" t="s">
        <v>15766</v>
      </c>
      <c r="C6875" s="4" t="s">
        <v>15765</v>
      </c>
      <c r="D6875" s="3" t="s">
        <v>23043</v>
      </c>
      <c r="E6875" s="3" t="b">
        <f t="shared" si="119"/>
        <v>0</v>
      </c>
    </row>
    <row r="6876" spans="2:5" x14ac:dyDescent="0.2">
      <c r="B6876" s="3" t="s">
        <v>13516</v>
      </c>
      <c r="C6876" s="4" t="s">
        <v>13515</v>
      </c>
      <c r="D6876" s="3" t="s">
        <v>21249</v>
      </c>
      <c r="E6876" s="3" t="b">
        <f t="shared" si="119"/>
        <v>0</v>
      </c>
    </row>
    <row r="6877" spans="2:5" x14ac:dyDescent="0.2">
      <c r="B6877" s="3" t="s">
        <v>1866</v>
      </c>
      <c r="C6877" s="4" t="s">
        <v>1865</v>
      </c>
      <c r="D6877" s="3" t="s">
        <v>22910</v>
      </c>
      <c r="E6877" s="3" t="b">
        <f t="shared" si="119"/>
        <v>0</v>
      </c>
    </row>
    <row r="6878" spans="2:5" x14ac:dyDescent="0.2">
      <c r="B6878" s="3" t="s">
        <v>11397</v>
      </c>
      <c r="C6878" s="4" t="s">
        <v>11396</v>
      </c>
      <c r="D6878" s="3" t="s">
        <v>22625</v>
      </c>
      <c r="E6878" s="3" t="b">
        <f t="shared" si="119"/>
        <v>0</v>
      </c>
    </row>
    <row r="6879" spans="2:5" x14ac:dyDescent="0.2">
      <c r="B6879" s="3" t="s">
        <v>1868</v>
      </c>
      <c r="C6879" s="4" t="s">
        <v>1867</v>
      </c>
      <c r="D6879" s="3" t="s">
        <v>22929</v>
      </c>
      <c r="E6879" s="3" t="b">
        <f t="shared" si="119"/>
        <v>0</v>
      </c>
    </row>
    <row r="6880" spans="2:5" x14ac:dyDescent="0.2">
      <c r="B6880" s="3" t="s">
        <v>4380</v>
      </c>
      <c r="C6880" s="4" t="s">
        <v>4379</v>
      </c>
      <c r="D6880" s="3" t="s">
        <v>22928</v>
      </c>
      <c r="E6880" s="3" t="b">
        <f t="shared" si="119"/>
        <v>0</v>
      </c>
    </row>
    <row r="6881" spans="2:5" x14ac:dyDescent="0.2">
      <c r="B6881" s="3" t="s">
        <v>4382</v>
      </c>
      <c r="C6881" s="4" t="s">
        <v>4381</v>
      </c>
      <c r="D6881" s="3" t="s">
        <v>23456</v>
      </c>
      <c r="E6881" s="3" t="b">
        <f t="shared" si="119"/>
        <v>0</v>
      </c>
    </row>
    <row r="6882" spans="2:5" x14ac:dyDescent="0.2">
      <c r="B6882" s="3" t="s">
        <v>13518</v>
      </c>
      <c r="C6882" s="4" t="s">
        <v>13517</v>
      </c>
      <c r="D6882" s="3" t="s">
        <v>18351</v>
      </c>
      <c r="E6882" s="3" t="b">
        <f t="shared" si="119"/>
        <v>0</v>
      </c>
    </row>
    <row r="6883" spans="2:5" x14ac:dyDescent="0.2">
      <c r="B6883" s="3" t="s">
        <v>6859</v>
      </c>
      <c r="C6883" s="4" t="s">
        <v>6858</v>
      </c>
      <c r="D6883" s="3" t="s">
        <v>18924</v>
      </c>
      <c r="E6883" s="3" t="b">
        <f t="shared" si="119"/>
        <v>0</v>
      </c>
    </row>
    <row r="6884" spans="2:5" x14ac:dyDescent="0.2">
      <c r="B6884" s="3" t="s">
        <v>13520</v>
      </c>
      <c r="C6884" s="4" t="s">
        <v>13519</v>
      </c>
      <c r="D6884" s="3" t="s">
        <v>20730</v>
      </c>
      <c r="E6884" s="3" t="b">
        <f t="shared" si="119"/>
        <v>0</v>
      </c>
    </row>
    <row r="6885" spans="2:5" x14ac:dyDescent="0.2">
      <c r="B6885" s="3" t="s">
        <v>4386</v>
      </c>
      <c r="C6885" s="4" t="s">
        <v>4385</v>
      </c>
      <c r="D6885" s="3" t="s">
        <v>23095</v>
      </c>
      <c r="E6885" s="3" t="b">
        <f t="shared" si="119"/>
        <v>0</v>
      </c>
    </row>
    <row r="6886" spans="2:5" x14ac:dyDescent="0.2">
      <c r="B6886" s="3" t="s">
        <v>9119</v>
      </c>
      <c r="C6886" s="4" t="s">
        <v>9118</v>
      </c>
      <c r="D6886" s="3" t="s">
        <v>23071</v>
      </c>
      <c r="E6886" s="3" t="b">
        <f t="shared" si="119"/>
        <v>0</v>
      </c>
    </row>
    <row r="6887" spans="2:5" x14ac:dyDescent="0.2">
      <c r="B6887" s="3" t="s">
        <v>4388</v>
      </c>
      <c r="C6887" s="4" t="s">
        <v>4387</v>
      </c>
      <c r="D6887" s="3" t="s">
        <v>22220</v>
      </c>
      <c r="E6887" s="3" t="b">
        <f t="shared" si="119"/>
        <v>0</v>
      </c>
    </row>
    <row r="6888" spans="2:5" x14ac:dyDescent="0.2">
      <c r="B6888" s="3" t="s">
        <v>11399</v>
      </c>
      <c r="C6888" s="4" t="s">
        <v>11398</v>
      </c>
      <c r="D6888" s="3" t="s">
        <v>18707</v>
      </c>
      <c r="E6888" s="3" t="b">
        <f t="shared" si="119"/>
        <v>0</v>
      </c>
    </row>
    <row r="6889" spans="2:5" x14ac:dyDescent="0.2">
      <c r="B6889" s="3" t="s">
        <v>11401</v>
      </c>
      <c r="C6889" s="4" t="s">
        <v>11400</v>
      </c>
      <c r="D6889" s="3" t="s">
        <v>18708</v>
      </c>
      <c r="E6889" s="3" t="b">
        <f t="shared" si="119"/>
        <v>0</v>
      </c>
    </row>
    <row r="6890" spans="2:5" x14ac:dyDescent="0.2">
      <c r="B6890" s="3" t="s">
        <v>6861</v>
      </c>
      <c r="C6890" s="4" t="s">
        <v>6860</v>
      </c>
      <c r="D6890" s="3" t="s">
        <v>22897</v>
      </c>
      <c r="E6890" s="3" t="b">
        <f t="shared" si="119"/>
        <v>0</v>
      </c>
    </row>
    <row r="6891" spans="2:5" x14ac:dyDescent="0.2">
      <c r="B6891" s="3" t="s">
        <v>13522</v>
      </c>
      <c r="C6891" s="4" t="s">
        <v>13521</v>
      </c>
      <c r="D6891" s="3" t="s">
        <v>24988</v>
      </c>
      <c r="E6891" s="3" t="b">
        <f t="shared" si="119"/>
        <v>0</v>
      </c>
    </row>
    <row r="6892" spans="2:5" x14ac:dyDescent="0.2">
      <c r="B6892" s="3" t="s">
        <v>9121</v>
      </c>
      <c r="C6892" s="4" t="s">
        <v>9120</v>
      </c>
      <c r="D6892" s="3" t="s">
        <v>21184</v>
      </c>
      <c r="E6892" s="3" t="b">
        <f t="shared" si="119"/>
        <v>0</v>
      </c>
    </row>
    <row r="6893" spans="2:5" x14ac:dyDescent="0.2">
      <c r="B6893" s="3" t="s">
        <v>6863</v>
      </c>
      <c r="C6893" s="4" t="s">
        <v>6862</v>
      </c>
      <c r="D6893" s="3" t="s">
        <v>21024</v>
      </c>
      <c r="E6893" s="3" t="b">
        <f t="shared" si="119"/>
        <v>0</v>
      </c>
    </row>
    <row r="6894" spans="2:5" x14ac:dyDescent="0.2">
      <c r="B6894" s="3" t="s">
        <v>6865</v>
      </c>
      <c r="C6894" s="4" t="s">
        <v>6864</v>
      </c>
      <c r="D6894" s="3" t="s">
        <v>22667</v>
      </c>
      <c r="E6894" s="3" t="b">
        <f t="shared" si="119"/>
        <v>0</v>
      </c>
    </row>
    <row r="6895" spans="2:5" x14ac:dyDescent="0.2">
      <c r="B6895" s="3" t="s">
        <v>4342</v>
      </c>
      <c r="C6895" s="4" t="s">
        <v>4341</v>
      </c>
      <c r="D6895" s="3" t="s">
        <v>23630</v>
      </c>
      <c r="E6895" s="3" t="b">
        <f t="shared" si="119"/>
        <v>0</v>
      </c>
    </row>
    <row r="6896" spans="2:5" x14ac:dyDescent="0.2">
      <c r="B6896" s="3" t="s">
        <v>15730</v>
      </c>
      <c r="C6896" s="4" t="s">
        <v>15729</v>
      </c>
      <c r="D6896" s="3" t="s">
        <v>20561</v>
      </c>
      <c r="E6896" s="3" t="b">
        <f t="shared" si="119"/>
        <v>0</v>
      </c>
    </row>
    <row r="6897" spans="2:5" x14ac:dyDescent="0.2">
      <c r="B6897" s="3" t="s">
        <v>9067</v>
      </c>
      <c r="C6897" s="4" t="s">
        <v>9066</v>
      </c>
      <c r="D6897" s="3" t="s">
        <v>24989</v>
      </c>
      <c r="E6897" s="3" t="b">
        <f t="shared" si="119"/>
        <v>0</v>
      </c>
    </row>
    <row r="6898" spans="2:5" x14ac:dyDescent="0.2">
      <c r="B6898" s="3" t="s">
        <v>9069</v>
      </c>
      <c r="C6898" s="4" t="s">
        <v>9068</v>
      </c>
      <c r="D6898" s="3" t="s">
        <v>24990</v>
      </c>
      <c r="E6898" s="3" t="b">
        <f t="shared" si="119"/>
        <v>0</v>
      </c>
    </row>
    <row r="6899" spans="2:5" x14ac:dyDescent="0.2">
      <c r="B6899" s="3" t="s">
        <v>17885</v>
      </c>
      <c r="C6899" s="4" t="s">
        <v>17884</v>
      </c>
      <c r="D6899" s="3" t="s">
        <v>19071</v>
      </c>
      <c r="E6899" s="3" t="b">
        <f t="shared" si="119"/>
        <v>0</v>
      </c>
    </row>
    <row r="6900" spans="2:5" x14ac:dyDescent="0.2">
      <c r="B6900" s="3" t="s">
        <v>1844</v>
      </c>
      <c r="C6900" s="4" t="s">
        <v>1843</v>
      </c>
      <c r="D6900" s="3" t="s">
        <v>20370</v>
      </c>
      <c r="E6900" s="3" t="b">
        <f t="shared" si="119"/>
        <v>0</v>
      </c>
    </row>
    <row r="6901" spans="2:5" x14ac:dyDescent="0.2">
      <c r="B6901" s="3" t="s">
        <v>13496</v>
      </c>
      <c r="C6901" s="4" t="s">
        <v>13495</v>
      </c>
      <c r="D6901" s="3" t="s">
        <v>18727</v>
      </c>
      <c r="E6901" s="3" t="b">
        <f t="shared" si="119"/>
        <v>0</v>
      </c>
    </row>
    <row r="6902" spans="2:5" x14ac:dyDescent="0.2">
      <c r="B6902" s="3" t="s">
        <v>17889</v>
      </c>
      <c r="C6902" s="4" t="s">
        <v>17888</v>
      </c>
      <c r="D6902" s="3" t="s">
        <v>22339</v>
      </c>
      <c r="E6902" s="3" t="b">
        <f t="shared" si="119"/>
        <v>0</v>
      </c>
    </row>
    <row r="6903" spans="2:5" x14ac:dyDescent="0.2">
      <c r="B6903" s="3" t="s">
        <v>15732</v>
      </c>
      <c r="C6903" s="4" t="s">
        <v>15731</v>
      </c>
      <c r="D6903" s="3" t="s">
        <v>22650</v>
      </c>
      <c r="E6903" s="3" t="b">
        <f t="shared" si="119"/>
        <v>0</v>
      </c>
    </row>
    <row r="6904" spans="2:5" x14ac:dyDescent="0.2">
      <c r="B6904" s="3" t="s">
        <v>9071</v>
      </c>
      <c r="C6904" s="4" t="s">
        <v>9070</v>
      </c>
      <c r="D6904" s="3" t="s">
        <v>24991</v>
      </c>
      <c r="E6904" s="3" t="b">
        <f t="shared" si="119"/>
        <v>0</v>
      </c>
    </row>
    <row r="6905" spans="2:5" x14ac:dyDescent="0.2">
      <c r="B6905" s="3" t="s">
        <v>15734</v>
      </c>
      <c r="C6905" s="4" t="s">
        <v>15733</v>
      </c>
      <c r="D6905" s="3" t="s">
        <v>18505</v>
      </c>
      <c r="E6905" s="3" t="b">
        <f t="shared" si="119"/>
        <v>0</v>
      </c>
    </row>
    <row r="6906" spans="2:5" x14ac:dyDescent="0.2">
      <c r="B6906" s="3" t="s">
        <v>9073</v>
      </c>
      <c r="C6906" s="4" t="s">
        <v>9072</v>
      </c>
      <c r="D6906" s="3" t="s">
        <v>22912</v>
      </c>
      <c r="E6906" s="3" t="b">
        <f t="shared" si="119"/>
        <v>0</v>
      </c>
    </row>
    <row r="6907" spans="2:5" x14ac:dyDescent="0.2">
      <c r="B6907" s="3" t="s">
        <v>6835</v>
      </c>
      <c r="C6907" s="4" t="s">
        <v>6834</v>
      </c>
      <c r="D6907" s="3" t="s">
        <v>23836</v>
      </c>
      <c r="E6907" s="3" t="b">
        <f t="shared" si="119"/>
        <v>0</v>
      </c>
    </row>
    <row r="6908" spans="2:5" x14ac:dyDescent="0.2">
      <c r="B6908" s="3" t="s">
        <v>11369</v>
      </c>
      <c r="C6908" s="4" t="s">
        <v>11368</v>
      </c>
      <c r="D6908" s="3" t="s">
        <v>18563</v>
      </c>
      <c r="E6908" s="3" t="b">
        <f t="shared" si="119"/>
        <v>0</v>
      </c>
    </row>
    <row r="6909" spans="2:5" x14ac:dyDescent="0.2">
      <c r="B6909" s="3" t="s">
        <v>1846</v>
      </c>
      <c r="C6909" s="4" t="s">
        <v>1845</v>
      </c>
      <c r="D6909" s="3" t="s">
        <v>23125</v>
      </c>
      <c r="E6909" s="3" t="b">
        <f t="shared" si="119"/>
        <v>0</v>
      </c>
    </row>
    <row r="6910" spans="2:5" x14ac:dyDescent="0.2">
      <c r="B6910" s="3" t="s">
        <v>11371</v>
      </c>
      <c r="C6910" s="4" t="s">
        <v>11370</v>
      </c>
      <c r="D6910" s="3" t="s">
        <v>22349</v>
      </c>
      <c r="E6910" s="3" t="b">
        <f t="shared" si="119"/>
        <v>0</v>
      </c>
    </row>
    <row r="6911" spans="2:5" x14ac:dyDescent="0.2">
      <c r="B6911" s="3" t="s">
        <v>1848</v>
      </c>
      <c r="C6911" s="4" t="s">
        <v>1847</v>
      </c>
      <c r="D6911" s="3" t="s">
        <v>23631</v>
      </c>
      <c r="E6911" s="3" t="b">
        <f t="shared" si="119"/>
        <v>0</v>
      </c>
    </row>
    <row r="6912" spans="2:5" x14ac:dyDescent="0.2">
      <c r="B6912" s="3" t="s">
        <v>13604</v>
      </c>
      <c r="C6912" s="4" t="s">
        <v>13603</v>
      </c>
      <c r="D6912" s="3" t="s">
        <v>24992</v>
      </c>
      <c r="E6912" s="3" t="b">
        <f t="shared" si="119"/>
        <v>0</v>
      </c>
    </row>
    <row r="6913" spans="2:5" x14ac:dyDescent="0.2">
      <c r="B6913" s="3" t="s">
        <v>1950</v>
      </c>
      <c r="C6913" s="4" t="s">
        <v>1949</v>
      </c>
      <c r="D6913" s="3" t="s">
        <v>23097</v>
      </c>
      <c r="E6913" s="3" t="b">
        <f t="shared" ref="E6913:E6976" si="120">C6913=D6913</f>
        <v>0</v>
      </c>
    </row>
    <row r="6914" spans="2:5" x14ac:dyDescent="0.2">
      <c r="B6914" s="3" t="s">
        <v>1952</v>
      </c>
      <c r="C6914" s="4" t="s">
        <v>1951</v>
      </c>
      <c r="D6914" s="3" t="s">
        <v>20906</v>
      </c>
      <c r="E6914" s="3" t="b">
        <f t="shared" si="120"/>
        <v>0</v>
      </c>
    </row>
    <row r="6915" spans="2:5" x14ac:dyDescent="0.2">
      <c r="B6915" s="3" t="s">
        <v>4500</v>
      </c>
      <c r="C6915" s="4" t="s">
        <v>4499</v>
      </c>
      <c r="D6915" s="3" t="s">
        <v>22921</v>
      </c>
      <c r="E6915" s="3" t="b">
        <f t="shared" si="120"/>
        <v>0</v>
      </c>
    </row>
    <row r="6916" spans="2:5" x14ac:dyDescent="0.2">
      <c r="B6916" s="3" t="s">
        <v>15882</v>
      </c>
      <c r="C6916" s="5" t="s">
        <v>15881</v>
      </c>
      <c r="D6916" s="3" t="s">
        <v>22230</v>
      </c>
      <c r="E6916" s="3" t="b">
        <f t="shared" si="120"/>
        <v>0</v>
      </c>
    </row>
    <row r="6917" spans="2:5" x14ac:dyDescent="0.2">
      <c r="B6917" s="3" t="s">
        <v>13606</v>
      </c>
      <c r="C6917" s="4" t="s">
        <v>13605</v>
      </c>
      <c r="D6917" s="3" t="s">
        <v>18729</v>
      </c>
      <c r="E6917" s="3" t="b">
        <f t="shared" si="120"/>
        <v>0</v>
      </c>
    </row>
    <row r="6918" spans="2:5" x14ac:dyDescent="0.2">
      <c r="B6918" s="3" t="s">
        <v>11510</v>
      </c>
      <c r="C6918" s="4" t="s">
        <v>11509</v>
      </c>
      <c r="D6918" s="3" t="s">
        <v>23156</v>
      </c>
      <c r="E6918" s="3" t="b">
        <f t="shared" si="120"/>
        <v>0</v>
      </c>
    </row>
    <row r="6919" spans="2:5" x14ac:dyDescent="0.2">
      <c r="B6919" s="3" t="s">
        <v>17975</v>
      </c>
      <c r="C6919" s="4" t="s">
        <v>17974</v>
      </c>
      <c r="D6919" s="3" t="s">
        <v>22887</v>
      </c>
      <c r="E6919" s="3" t="b">
        <f t="shared" si="120"/>
        <v>0</v>
      </c>
    </row>
    <row r="6920" spans="2:5" x14ac:dyDescent="0.2">
      <c r="B6920" s="3" t="s">
        <v>4504</v>
      </c>
      <c r="C6920" s="4" t="s">
        <v>4503</v>
      </c>
      <c r="D6920" s="3" t="s">
        <v>18337</v>
      </c>
      <c r="E6920" s="3" t="b">
        <f t="shared" si="120"/>
        <v>0</v>
      </c>
    </row>
    <row r="6921" spans="2:5" x14ac:dyDescent="0.2">
      <c r="B6921" s="3" t="s">
        <v>4506</v>
      </c>
      <c r="C6921" s="4" t="s">
        <v>4505</v>
      </c>
      <c r="D6921" s="3" t="s">
        <v>18338</v>
      </c>
      <c r="E6921" s="3" t="b">
        <f t="shared" si="120"/>
        <v>0</v>
      </c>
    </row>
    <row r="6922" spans="2:5" x14ac:dyDescent="0.2">
      <c r="B6922" s="3" t="s">
        <v>32</v>
      </c>
      <c r="C6922" s="4" t="s">
        <v>31</v>
      </c>
      <c r="D6922" s="3" t="s">
        <v>18323</v>
      </c>
      <c r="E6922" s="3" t="b">
        <f t="shared" si="120"/>
        <v>0</v>
      </c>
    </row>
    <row r="6923" spans="2:5" x14ac:dyDescent="0.2">
      <c r="B6923" s="3" t="s">
        <v>2528</v>
      </c>
      <c r="C6923" s="4" t="s">
        <v>2527</v>
      </c>
      <c r="D6923" s="3" t="s">
        <v>23391</v>
      </c>
      <c r="E6923" s="3" t="b">
        <f t="shared" si="120"/>
        <v>0</v>
      </c>
    </row>
    <row r="6924" spans="2:5" x14ac:dyDescent="0.2">
      <c r="B6924" s="3" t="s">
        <v>16</v>
      </c>
      <c r="C6924" s="4" t="s">
        <v>15</v>
      </c>
      <c r="D6924" s="3" t="s">
        <v>22434</v>
      </c>
      <c r="E6924" s="3" t="b">
        <f t="shared" si="120"/>
        <v>0</v>
      </c>
    </row>
    <row r="6925" spans="2:5" x14ac:dyDescent="0.2">
      <c r="B6925" s="3" t="s">
        <v>7458</v>
      </c>
      <c r="C6925" s="4" t="s">
        <v>7457</v>
      </c>
      <c r="D6925" s="3" t="s">
        <v>18664</v>
      </c>
      <c r="E6925" s="3" t="b">
        <f t="shared" si="120"/>
        <v>0</v>
      </c>
    </row>
    <row r="6926" spans="2:5" x14ac:dyDescent="0.2">
      <c r="B6926" s="3" t="s">
        <v>2</v>
      </c>
      <c r="C6926" s="4" t="s">
        <v>1</v>
      </c>
      <c r="D6926" s="3" t="s">
        <v>18358</v>
      </c>
      <c r="E6926" s="3" t="b">
        <f t="shared" si="120"/>
        <v>0</v>
      </c>
    </row>
    <row r="6927" spans="2:5" x14ac:dyDescent="0.2">
      <c r="B6927" s="3" t="s">
        <v>46</v>
      </c>
      <c r="C6927" s="4" t="s">
        <v>45</v>
      </c>
      <c r="D6927" s="3" t="s">
        <v>23392</v>
      </c>
      <c r="E6927" s="3" t="b">
        <f t="shared" si="120"/>
        <v>0</v>
      </c>
    </row>
    <row r="6928" spans="2:5" x14ac:dyDescent="0.2">
      <c r="B6928" s="3" t="s">
        <v>42</v>
      </c>
      <c r="C6928" s="4" t="s">
        <v>41</v>
      </c>
      <c r="D6928" s="3" t="s">
        <v>18845</v>
      </c>
      <c r="E6928" s="3" t="b">
        <f t="shared" si="120"/>
        <v>0</v>
      </c>
    </row>
    <row r="6929" spans="2:5" x14ac:dyDescent="0.2">
      <c r="B6929" s="3" t="s">
        <v>18</v>
      </c>
      <c r="C6929" s="4" t="s">
        <v>17</v>
      </c>
      <c r="D6929" s="3" t="s">
        <v>20631</v>
      </c>
      <c r="E6929" s="3" t="b">
        <f t="shared" si="120"/>
        <v>0</v>
      </c>
    </row>
    <row r="6930" spans="2:5" x14ac:dyDescent="0.2">
      <c r="B6930" s="3" t="s">
        <v>24</v>
      </c>
      <c r="C6930" s="4" t="s">
        <v>23</v>
      </c>
      <c r="D6930" s="3" t="s">
        <v>20377</v>
      </c>
      <c r="E6930" s="3" t="b">
        <f t="shared" si="120"/>
        <v>0</v>
      </c>
    </row>
    <row r="6931" spans="2:5" x14ac:dyDescent="0.2">
      <c r="B6931" s="3" t="s">
        <v>5064</v>
      </c>
      <c r="C6931" s="4" t="s">
        <v>5063</v>
      </c>
      <c r="D6931" s="3" t="s">
        <v>19141</v>
      </c>
      <c r="E6931" s="3" t="b">
        <f t="shared" si="120"/>
        <v>0</v>
      </c>
    </row>
    <row r="6932" spans="2:5" x14ac:dyDescent="0.2">
      <c r="B6932" s="3" t="s">
        <v>10</v>
      </c>
      <c r="C6932" s="4" t="s">
        <v>9</v>
      </c>
      <c r="D6932" s="3" t="s">
        <v>24993</v>
      </c>
      <c r="E6932" s="3" t="b">
        <f t="shared" si="120"/>
        <v>0</v>
      </c>
    </row>
    <row r="6933" spans="2:5" x14ac:dyDescent="0.2">
      <c r="B6933" s="3" t="s">
        <v>2530</v>
      </c>
      <c r="C6933" s="4" t="s">
        <v>2529</v>
      </c>
      <c r="D6933" s="3" t="s">
        <v>20588</v>
      </c>
      <c r="E6933" s="3" t="b">
        <f t="shared" si="120"/>
        <v>0</v>
      </c>
    </row>
    <row r="6934" spans="2:5" x14ac:dyDescent="0.2">
      <c r="B6934" s="3" t="s">
        <v>26</v>
      </c>
      <c r="C6934" s="4" t="s">
        <v>25</v>
      </c>
      <c r="D6934" s="3" t="s">
        <v>20663</v>
      </c>
      <c r="E6934" s="3" t="b">
        <f t="shared" si="120"/>
        <v>0</v>
      </c>
    </row>
    <row r="6935" spans="2:5" x14ac:dyDescent="0.2">
      <c r="B6935" s="3" t="s">
        <v>14075</v>
      </c>
      <c r="C6935" s="4" t="s">
        <v>14074</v>
      </c>
      <c r="D6935" s="3" t="s">
        <v>24787</v>
      </c>
      <c r="E6935" s="3" t="b">
        <f t="shared" si="120"/>
        <v>0</v>
      </c>
    </row>
    <row r="6936" spans="2:5" x14ac:dyDescent="0.2">
      <c r="B6936" s="3" t="s">
        <v>5046</v>
      </c>
      <c r="C6936" s="4" t="s">
        <v>5045</v>
      </c>
      <c r="D6936" s="3" t="s">
        <v>20996</v>
      </c>
      <c r="E6936" s="3" t="b">
        <f t="shared" si="120"/>
        <v>0</v>
      </c>
    </row>
    <row r="6937" spans="2:5" x14ac:dyDescent="0.2">
      <c r="B6937" s="3" t="s">
        <v>11930</v>
      </c>
      <c r="C6937" s="4" t="s">
        <v>11929</v>
      </c>
      <c r="D6937" s="3" t="s">
        <v>22071</v>
      </c>
      <c r="E6937" s="3" t="b">
        <f t="shared" si="120"/>
        <v>0</v>
      </c>
    </row>
    <row r="6938" spans="2:5" x14ac:dyDescent="0.2">
      <c r="B6938" s="3" t="s">
        <v>14073</v>
      </c>
      <c r="C6938" s="4" t="s">
        <v>14072</v>
      </c>
      <c r="D6938" s="3" t="s">
        <v>24994</v>
      </c>
      <c r="E6938" s="3" t="b">
        <f t="shared" si="120"/>
        <v>0</v>
      </c>
    </row>
    <row r="6939" spans="2:5" x14ac:dyDescent="0.2">
      <c r="B6939" s="3" t="s">
        <v>9702</v>
      </c>
      <c r="C6939" s="4" t="s">
        <v>9701</v>
      </c>
      <c r="D6939" s="3" t="s">
        <v>21748</v>
      </c>
      <c r="E6939" s="3" t="b">
        <f t="shared" si="120"/>
        <v>0</v>
      </c>
    </row>
    <row r="6940" spans="2:5" x14ac:dyDescent="0.2">
      <c r="B6940" s="3" t="s">
        <v>16281</v>
      </c>
      <c r="C6940" s="4" t="s">
        <v>16280</v>
      </c>
      <c r="D6940" s="3" t="s">
        <v>22713</v>
      </c>
      <c r="E6940" s="3" t="b">
        <f t="shared" si="120"/>
        <v>0</v>
      </c>
    </row>
    <row r="6941" spans="2:5" x14ac:dyDescent="0.2">
      <c r="B6941" s="3" t="s">
        <v>7460</v>
      </c>
      <c r="C6941" s="4" t="s">
        <v>7459</v>
      </c>
      <c r="D6941" s="3" t="s">
        <v>18344</v>
      </c>
      <c r="E6941" s="3" t="b">
        <f t="shared" si="120"/>
        <v>0</v>
      </c>
    </row>
    <row r="6942" spans="2:5" x14ac:dyDescent="0.2">
      <c r="B6942" s="3" t="s">
        <v>14083</v>
      </c>
      <c r="C6942" s="4" t="s">
        <v>14082</v>
      </c>
      <c r="D6942" s="3" t="s">
        <v>18412</v>
      </c>
      <c r="E6942" s="3" t="b">
        <f t="shared" si="120"/>
        <v>0</v>
      </c>
    </row>
    <row r="6943" spans="2:5" x14ac:dyDescent="0.2">
      <c r="B6943" s="3" t="s">
        <v>2520</v>
      </c>
      <c r="C6943" s="5" t="s">
        <v>2519</v>
      </c>
      <c r="D6943" s="3" t="s">
        <v>24995</v>
      </c>
      <c r="E6943" s="3" t="b">
        <f t="shared" si="120"/>
        <v>0</v>
      </c>
    </row>
    <row r="6944" spans="2:5" x14ac:dyDescent="0.2">
      <c r="B6944" s="3" t="s">
        <v>7450</v>
      </c>
      <c r="C6944" s="5" t="s">
        <v>7449</v>
      </c>
      <c r="D6944" s="3" t="s">
        <v>18548</v>
      </c>
      <c r="E6944" s="3" t="b">
        <f t="shared" si="120"/>
        <v>0</v>
      </c>
    </row>
    <row r="6945" spans="2:5" x14ac:dyDescent="0.2">
      <c r="B6945" s="3" t="s">
        <v>14079</v>
      </c>
      <c r="C6945" s="4" t="s">
        <v>14078</v>
      </c>
      <c r="D6945" s="3" t="s">
        <v>20762</v>
      </c>
      <c r="E6945" s="3" t="b">
        <f t="shared" si="120"/>
        <v>0</v>
      </c>
    </row>
    <row r="6946" spans="2:5" x14ac:dyDescent="0.2">
      <c r="B6946" s="3" t="s">
        <v>16289</v>
      </c>
      <c r="C6946" s="4" t="s">
        <v>16288</v>
      </c>
      <c r="D6946" s="3" t="s">
        <v>24996</v>
      </c>
      <c r="E6946" s="3" t="b">
        <f t="shared" si="120"/>
        <v>0</v>
      </c>
    </row>
    <row r="6947" spans="2:5" x14ac:dyDescent="0.2">
      <c r="B6947" s="3" t="s">
        <v>5066</v>
      </c>
      <c r="C6947" s="4" t="s">
        <v>5065</v>
      </c>
      <c r="D6947" s="3" t="s">
        <v>18906</v>
      </c>
      <c r="E6947" s="3" t="b">
        <f t="shared" si="120"/>
        <v>0</v>
      </c>
    </row>
    <row r="6948" spans="2:5" x14ac:dyDescent="0.2">
      <c r="B6948" s="3" t="s">
        <v>11938</v>
      </c>
      <c r="C6948" s="4" t="s">
        <v>11937</v>
      </c>
      <c r="D6948" s="3" t="s">
        <v>18485</v>
      </c>
      <c r="E6948" s="3" t="b">
        <f t="shared" si="120"/>
        <v>0</v>
      </c>
    </row>
    <row r="6949" spans="2:5" x14ac:dyDescent="0.2">
      <c r="B6949" s="3" t="s">
        <v>5048</v>
      </c>
      <c r="C6949" s="4" t="s">
        <v>5047</v>
      </c>
      <c r="D6949" s="3" t="s">
        <v>23393</v>
      </c>
      <c r="E6949" s="3" t="b">
        <f t="shared" si="120"/>
        <v>0</v>
      </c>
    </row>
    <row r="6950" spans="2:5" x14ac:dyDescent="0.2">
      <c r="B6950" s="3" t="s">
        <v>14069</v>
      </c>
      <c r="C6950" s="4" t="s">
        <v>14068</v>
      </c>
      <c r="D6950" s="3" t="s">
        <v>24997</v>
      </c>
      <c r="E6950" s="3" t="b">
        <f t="shared" si="120"/>
        <v>0</v>
      </c>
    </row>
    <row r="6951" spans="2:5" x14ac:dyDescent="0.2">
      <c r="B6951" s="3" t="s">
        <v>14081</v>
      </c>
      <c r="C6951" s="4" t="s">
        <v>14080</v>
      </c>
      <c r="D6951" s="3" t="s">
        <v>21317</v>
      </c>
      <c r="E6951" s="3" t="b">
        <f t="shared" si="120"/>
        <v>0</v>
      </c>
    </row>
    <row r="6952" spans="2:5" x14ac:dyDescent="0.2">
      <c r="B6952" s="3" t="s">
        <v>34</v>
      </c>
      <c r="C6952" s="4" t="s">
        <v>33</v>
      </c>
      <c r="D6952" s="3" t="s">
        <v>18431</v>
      </c>
      <c r="E6952" s="3" t="b">
        <f t="shared" si="120"/>
        <v>0</v>
      </c>
    </row>
    <row r="6953" spans="2:5" x14ac:dyDescent="0.2">
      <c r="B6953" s="3" t="s">
        <v>9704</v>
      </c>
      <c r="C6953" s="4" t="s">
        <v>9703</v>
      </c>
      <c r="D6953" s="3" t="s">
        <v>23394</v>
      </c>
      <c r="E6953" s="3" t="b">
        <f t="shared" si="120"/>
        <v>0</v>
      </c>
    </row>
    <row r="6954" spans="2:5" x14ac:dyDescent="0.2">
      <c r="B6954" s="3" t="s">
        <v>16283</v>
      </c>
      <c r="C6954" s="4" t="s">
        <v>16282</v>
      </c>
      <c r="D6954" s="3" t="s">
        <v>21328</v>
      </c>
      <c r="E6954" s="3" t="b">
        <f t="shared" si="120"/>
        <v>0</v>
      </c>
    </row>
    <row r="6955" spans="2:5" x14ac:dyDescent="0.2">
      <c r="B6955" s="3" t="s">
        <v>9706</v>
      </c>
      <c r="C6955" s="4" t="s">
        <v>9705</v>
      </c>
      <c r="D6955" s="3" t="s">
        <v>20348</v>
      </c>
      <c r="E6955" s="3" t="b">
        <f t="shared" si="120"/>
        <v>0</v>
      </c>
    </row>
    <row r="6956" spans="2:5" x14ac:dyDescent="0.2">
      <c r="B6956" s="3" t="s">
        <v>36</v>
      </c>
      <c r="C6956" s="4" t="s">
        <v>35</v>
      </c>
      <c r="D6956" s="3" t="s">
        <v>23395</v>
      </c>
      <c r="E6956" s="3" t="b">
        <f t="shared" si="120"/>
        <v>0</v>
      </c>
    </row>
    <row r="6957" spans="2:5" x14ac:dyDescent="0.2">
      <c r="B6957" s="3" t="s">
        <v>7454</v>
      </c>
      <c r="C6957" s="4" t="s">
        <v>7453</v>
      </c>
      <c r="D6957" s="3" t="s">
        <v>23652</v>
      </c>
      <c r="E6957" s="3" t="b">
        <f t="shared" si="120"/>
        <v>0</v>
      </c>
    </row>
    <row r="6958" spans="2:5" x14ac:dyDescent="0.2">
      <c r="B6958" s="3" t="s">
        <v>5062</v>
      </c>
      <c r="C6958" s="4" t="s">
        <v>5061</v>
      </c>
      <c r="D6958" s="3" t="s">
        <v>22449</v>
      </c>
      <c r="E6958" s="3" t="b">
        <f t="shared" si="120"/>
        <v>0</v>
      </c>
    </row>
    <row r="6959" spans="2:5" x14ac:dyDescent="0.2">
      <c r="B6959" s="3" t="s">
        <v>16285</v>
      </c>
      <c r="C6959" s="4" t="s">
        <v>16284</v>
      </c>
      <c r="D6959" s="3" t="s">
        <v>19043</v>
      </c>
      <c r="E6959" s="3" t="b">
        <f t="shared" si="120"/>
        <v>0</v>
      </c>
    </row>
    <row r="6960" spans="2:5" x14ac:dyDescent="0.2">
      <c r="B6960" s="3" t="s">
        <v>2536</v>
      </c>
      <c r="C6960" s="4" t="s">
        <v>2535</v>
      </c>
      <c r="D6960" s="3" t="s">
        <v>20643</v>
      </c>
      <c r="E6960" s="3" t="b">
        <f t="shared" si="120"/>
        <v>0</v>
      </c>
    </row>
    <row r="6961" spans="2:5" x14ac:dyDescent="0.2">
      <c r="B6961" s="3" t="s">
        <v>5058</v>
      </c>
      <c r="C6961" s="4" t="s">
        <v>5057</v>
      </c>
      <c r="D6961" s="3" t="s">
        <v>20451</v>
      </c>
      <c r="E6961" s="3" t="b">
        <f t="shared" si="120"/>
        <v>0</v>
      </c>
    </row>
    <row r="6962" spans="2:5" x14ac:dyDescent="0.2">
      <c r="B6962" s="3" t="s">
        <v>2538</v>
      </c>
      <c r="C6962" s="4" t="s">
        <v>2537</v>
      </c>
      <c r="D6962" s="3" t="s">
        <v>18606</v>
      </c>
      <c r="E6962" s="3" t="b">
        <f t="shared" si="120"/>
        <v>0</v>
      </c>
    </row>
    <row r="6963" spans="2:5" x14ac:dyDescent="0.2">
      <c r="B6963" s="3" t="s">
        <v>11940</v>
      </c>
      <c r="C6963" s="4" t="s">
        <v>11939</v>
      </c>
      <c r="D6963" s="3" t="s">
        <v>24998</v>
      </c>
      <c r="E6963" s="3" t="b">
        <f t="shared" si="120"/>
        <v>0</v>
      </c>
    </row>
    <row r="6964" spans="2:5" x14ac:dyDescent="0.2">
      <c r="B6964" s="3" t="s">
        <v>11932</v>
      </c>
      <c r="C6964" s="4" t="s">
        <v>11931</v>
      </c>
      <c r="D6964" s="3" t="s">
        <v>24999</v>
      </c>
      <c r="E6964" s="3" t="b">
        <f t="shared" si="120"/>
        <v>0</v>
      </c>
    </row>
    <row r="6965" spans="2:5" x14ac:dyDescent="0.2">
      <c r="B6965" s="3" t="s">
        <v>6</v>
      </c>
      <c r="C6965" s="4" t="s">
        <v>5</v>
      </c>
      <c r="D6965" s="3" t="s">
        <v>23396</v>
      </c>
      <c r="E6965" s="3" t="b">
        <f t="shared" si="120"/>
        <v>0</v>
      </c>
    </row>
    <row r="6966" spans="2:5" x14ac:dyDescent="0.2">
      <c r="B6966" s="3" t="s">
        <v>12</v>
      </c>
      <c r="C6966" s="4" t="s">
        <v>11</v>
      </c>
      <c r="D6966" s="3" t="s">
        <v>23632</v>
      </c>
      <c r="E6966" s="3" t="b">
        <f t="shared" si="120"/>
        <v>0</v>
      </c>
    </row>
    <row r="6967" spans="2:5" x14ac:dyDescent="0.2">
      <c r="B6967" s="3" t="s">
        <v>16287</v>
      </c>
      <c r="C6967" s="4" t="s">
        <v>16286</v>
      </c>
      <c r="D6967" s="3" t="s">
        <v>25000</v>
      </c>
      <c r="E6967" s="3" t="b">
        <f t="shared" si="120"/>
        <v>0</v>
      </c>
    </row>
    <row r="6968" spans="2:5" x14ac:dyDescent="0.2">
      <c r="B6968" s="3" t="s">
        <v>16291</v>
      </c>
      <c r="C6968" s="4" t="s">
        <v>16290</v>
      </c>
      <c r="D6968" s="3" t="s">
        <v>25001</v>
      </c>
      <c r="E6968" s="3" t="b">
        <f t="shared" si="120"/>
        <v>0</v>
      </c>
    </row>
    <row r="6969" spans="2:5" x14ac:dyDescent="0.2">
      <c r="B6969" s="3" t="s">
        <v>14071</v>
      </c>
      <c r="C6969" s="4" t="s">
        <v>14070</v>
      </c>
      <c r="D6969" s="3" t="s">
        <v>22568</v>
      </c>
      <c r="E6969" s="3" t="b">
        <f t="shared" si="120"/>
        <v>0</v>
      </c>
    </row>
    <row r="6970" spans="2:5" x14ac:dyDescent="0.2">
      <c r="B6970" s="3" t="s">
        <v>16279</v>
      </c>
      <c r="C6970" s="4" t="s">
        <v>16278</v>
      </c>
      <c r="D6970" s="3" t="s">
        <v>21098</v>
      </c>
      <c r="E6970" s="3" t="b">
        <f t="shared" si="120"/>
        <v>0</v>
      </c>
    </row>
    <row r="6971" spans="2:5" x14ac:dyDescent="0.2">
      <c r="B6971" s="3" t="s">
        <v>9710</v>
      </c>
      <c r="C6971" s="4" t="s">
        <v>9709</v>
      </c>
      <c r="D6971" s="3" t="s">
        <v>20953</v>
      </c>
      <c r="E6971" s="3" t="b">
        <f t="shared" si="120"/>
        <v>0</v>
      </c>
    </row>
    <row r="6972" spans="2:5" x14ac:dyDescent="0.2">
      <c r="B6972" s="3" t="s">
        <v>7452</v>
      </c>
      <c r="C6972" s="4" t="s">
        <v>7451</v>
      </c>
      <c r="D6972" s="3" t="s">
        <v>21778</v>
      </c>
      <c r="E6972" s="3" t="b">
        <f t="shared" si="120"/>
        <v>0</v>
      </c>
    </row>
    <row r="6973" spans="2:5" x14ac:dyDescent="0.2">
      <c r="B6973" s="3" t="s">
        <v>5054</v>
      </c>
      <c r="C6973" s="4" t="s">
        <v>5053</v>
      </c>
      <c r="D6973" s="3" t="s">
        <v>21684</v>
      </c>
      <c r="E6973" s="3" t="b">
        <f t="shared" si="120"/>
        <v>0</v>
      </c>
    </row>
    <row r="6974" spans="2:5" x14ac:dyDescent="0.2">
      <c r="B6974" s="3" t="s">
        <v>8</v>
      </c>
      <c r="C6974" s="5" t="s">
        <v>7</v>
      </c>
      <c r="D6974" s="3" t="s">
        <v>18539</v>
      </c>
      <c r="E6974" s="3" t="b">
        <f t="shared" si="120"/>
        <v>0</v>
      </c>
    </row>
    <row r="6975" spans="2:5" x14ac:dyDescent="0.2">
      <c r="B6975" s="3" t="s">
        <v>16277</v>
      </c>
      <c r="C6975" s="4" t="s">
        <v>16276</v>
      </c>
      <c r="D6975" s="3" t="s">
        <v>22490</v>
      </c>
      <c r="E6975" s="3" t="b">
        <f t="shared" si="120"/>
        <v>0</v>
      </c>
    </row>
    <row r="6976" spans="2:5" x14ac:dyDescent="0.2">
      <c r="B6976" s="3" t="s">
        <v>2542</v>
      </c>
      <c r="C6976" s="5" t="s">
        <v>2541</v>
      </c>
      <c r="D6976" s="3" t="s">
        <v>18543</v>
      </c>
      <c r="E6976" s="3" t="b">
        <f t="shared" si="120"/>
        <v>0</v>
      </c>
    </row>
    <row r="6977" spans="2:5" x14ac:dyDescent="0.2">
      <c r="B6977" s="3" t="s">
        <v>44</v>
      </c>
      <c r="C6977" s="4" t="s">
        <v>43</v>
      </c>
      <c r="D6977" s="3" t="s">
        <v>18432</v>
      </c>
      <c r="E6977" s="3" t="b">
        <f t="shared" ref="E6977:E7040" si="121">C6977=D6977</f>
        <v>0</v>
      </c>
    </row>
    <row r="6978" spans="2:5" x14ac:dyDescent="0.2">
      <c r="B6978" s="3" t="s">
        <v>9708</v>
      </c>
      <c r="C6978" s="4" t="s">
        <v>9707</v>
      </c>
      <c r="D6978" s="3" t="s">
        <v>22493</v>
      </c>
      <c r="E6978" s="3" t="b">
        <f t="shared" si="121"/>
        <v>0</v>
      </c>
    </row>
    <row r="6979" spans="2:5" x14ac:dyDescent="0.2">
      <c r="B6979" s="3" t="s">
        <v>20</v>
      </c>
      <c r="C6979" s="4" t="s">
        <v>19</v>
      </c>
      <c r="D6979" s="3" t="s">
        <v>18322</v>
      </c>
      <c r="E6979" s="3" t="b">
        <f t="shared" si="121"/>
        <v>0</v>
      </c>
    </row>
    <row r="6980" spans="2:5" x14ac:dyDescent="0.2">
      <c r="B6980" s="3" t="s">
        <v>28</v>
      </c>
      <c r="C6980" s="4" t="s">
        <v>27</v>
      </c>
      <c r="D6980" s="3" t="s">
        <v>20651</v>
      </c>
      <c r="E6980" s="3" t="b">
        <f t="shared" si="121"/>
        <v>0</v>
      </c>
    </row>
    <row r="6981" spans="2:5" x14ac:dyDescent="0.2">
      <c r="B6981" s="3" t="s">
        <v>5060</v>
      </c>
      <c r="C6981" s="4" t="s">
        <v>5059</v>
      </c>
      <c r="D6981" s="3" t="s">
        <v>22728</v>
      </c>
      <c r="E6981" s="3" t="b">
        <f t="shared" si="121"/>
        <v>0</v>
      </c>
    </row>
    <row r="6982" spans="2:5" x14ac:dyDescent="0.2">
      <c r="B6982" s="3" t="s">
        <v>5050</v>
      </c>
      <c r="C6982" s="4" t="s">
        <v>5049</v>
      </c>
      <c r="D6982" s="3" t="s">
        <v>18640</v>
      </c>
      <c r="E6982" s="3" t="b">
        <f t="shared" si="121"/>
        <v>0</v>
      </c>
    </row>
    <row r="6983" spans="2:5" x14ac:dyDescent="0.2">
      <c r="B6983" s="3" t="s">
        <v>5056</v>
      </c>
      <c r="C6983" s="4" t="s">
        <v>5055</v>
      </c>
      <c r="D6983" s="3" t="s">
        <v>18455</v>
      </c>
      <c r="E6983" s="3" t="b">
        <f t="shared" si="121"/>
        <v>0</v>
      </c>
    </row>
    <row r="6984" spans="2:5" x14ac:dyDescent="0.2">
      <c r="B6984" s="3" t="s">
        <v>38</v>
      </c>
      <c r="C6984" s="4" t="s">
        <v>37</v>
      </c>
      <c r="D6984" s="3" t="s">
        <v>18523</v>
      </c>
      <c r="E6984" s="3" t="b">
        <f t="shared" si="121"/>
        <v>0</v>
      </c>
    </row>
    <row r="6985" spans="2:5" x14ac:dyDescent="0.2">
      <c r="B6985" s="3" t="s">
        <v>2524</v>
      </c>
      <c r="C6985" s="4" t="s">
        <v>2523</v>
      </c>
      <c r="D6985" s="3" t="s">
        <v>22444</v>
      </c>
      <c r="E6985" s="3" t="b">
        <f t="shared" si="121"/>
        <v>0</v>
      </c>
    </row>
    <row r="6986" spans="2:5" x14ac:dyDescent="0.2">
      <c r="B6986" s="3" t="s">
        <v>5052</v>
      </c>
      <c r="C6986" s="4" t="s">
        <v>5051</v>
      </c>
      <c r="D6986" s="3" t="s">
        <v>21921</v>
      </c>
      <c r="E6986" s="3" t="b">
        <f t="shared" si="121"/>
        <v>0</v>
      </c>
    </row>
    <row r="6987" spans="2:5" x14ac:dyDescent="0.2">
      <c r="B6987" s="3" t="s">
        <v>2540</v>
      </c>
      <c r="C6987" s="4" t="s">
        <v>2539</v>
      </c>
      <c r="D6987" s="3" t="s">
        <v>21688</v>
      </c>
      <c r="E6987" s="3" t="b">
        <f t="shared" si="121"/>
        <v>0</v>
      </c>
    </row>
    <row r="6988" spans="2:5" x14ac:dyDescent="0.2">
      <c r="B6988" s="3" t="s">
        <v>14</v>
      </c>
      <c r="C6988" s="4" t="s">
        <v>13</v>
      </c>
      <c r="D6988" s="3" t="s">
        <v>18844</v>
      </c>
      <c r="E6988" s="3" t="b">
        <f t="shared" si="121"/>
        <v>0</v>
      </c>
    </row>
    <row r="6989" spans="2:5" x14ac:dyDescent="0.2">
      <c r="B6989" s="3" t="s">
        <v>2526</v>
      </c>
      <c r="C6989" s="4" t="s">
        <v>2525</v>
      </c>
      <c r="D6989" s="3" t="s">
        <v>21947</v>
      </c>
      <c r="E6989" s="3" t="b">
        <f t="shared" si="121"/>
        <v>0</v>
      </c>
    </row>
    <row r="6990" spans="2:5" x14ac:dyDescent="0.2">
      <c r="B6990" s="3" t="s">
        <v>2518</v>
      </c>
      <c r="C6990" s="4" t="s">
        <v>2517</v>
      </c>
      <c r="D6990" s="3" t="s">
        <v>21036</v>
      </c>
      <c r="E6990" s="3" t="b">
        <f t="shared" si="121"/>
        <v>0</v>
      </c>
    </row>
    <row r="6991" spans="2:5" x14ac:dyDescent="0.2">
      <c r="B6991" s="3" t="s">
        <v>2522</v>
      </c>
      <c r="C6991" s="4" t="s">
        <v>2521</v>
      </c>
      <c r="D6991" s="3" t="s">
        <v>25002</v>
      </c>
      <c r="E6991" s="3" t="b">
        <f t="shared" si="121"/>
        <v>0</v>
      </c>
    </row>
    <row r="6992" spans="2:5" x14ac:dyDescent="0.2">
      <c r="B6992" s="3" t="s">
        <v>4402</v>
      </c>
      <c r="C6992" s="5" t="s">
        <v>4401</v>
      </c>
      <c r="D6992" s="3" t="s">
        <v>22243</v>
      </c>
      <c r="E6992" s="3" t="b">
        <f t="shared" si="121"/>
        <v>0</v>
      </c>
    </row>
    <row r="6993" spans="2:5" x14ac:dyDescent="0.2">
      <c r="B6993" s="3" t="s">
        <v>15904</v>
      </c>
      <c r="C6993" s="4" t="s">
        <v>15903</v>
      </c>
      <c r="D6993" s="3" t="s">
        <v>22508</v>
      </c>
      <c r="E6993" s="3" t="b">
        <f t="shared" si="121"/>
        <v>0</v>
      </c>
    </row>
    <row r="6994" spans="2:5" x14ac:dyDescent="0.2">
      <c r="B6994" s="3" t="s">
        <v>6987</v>
      </c>
      <c r="C6994" s="5" t="s">
        <v>6986</v>
      </c>
      <c r="D6994" s="3" t="s">
        <v>25003</v>
      </c>
      <c r="E6994" s="3" t="b">
        <f t="shared" si="121"/>
        <v>0</v>
      </c>
    </row>
    <row r="6995" spans="2:5" x14ac:dyDescent="0.2">
      <c r="B6995" s="3" t="s">
        <v>4518</v>
      </c>
      <c r="C6995" s="4" t="s">
        <v>4517</v>
      </c>
      <c r="D6995" s="3" t="s">
        <v>21439</v>
      </c>
      <c r="E6995" s="3" t="b">
        <f t="shared" si="121"/>
        <v>0</v>
      </c>
    </row>
    <row r="6996" spans="2:5" x14ac:dyDescent="0.2">
      <c r="B6996" s="3" t="s">
        <v>4536</v>
      </c>
      <c r="C6996" s="4" t="s">
        <v>4535</v>
      </c>
      <c r="D6996" s="3" t="s">
        <v>21090</v>
      </c>
      <c r="E6996" s="3" t="b">
        <f t="shared" si="121"/>
        <v>0</v>
      </c>
    </row>
    <row r="6997" spans="2:5" x14ac:dyDescent="0.2">
      <c r="B6997" s="3" t="s">
        <v>17987</v>
      </c>
      <c r="C6997" s="4" t="s">
        <v>17986</v>
      </c>
      <c r="D6997" s="3" t="s">
        <v>23439</v>
      </c>
      <c r="E6997" s="3" t="b">
        <f t="shared" si="121"/>
        <v>0</v>
      </c>
    </row>
    <row r="6998" spans="2:5" x14ac:dyDescent="0.2">
      <c r="B6998" s="3" t="s">
        <v>13612</v>
      </c>
      <c r="C6998" s="4" t="s">
        <v>13611</v>
      </c>
      <c r="D6998" s="3" t="s">
        <v>21158</v>
      </c>
      <c r="E6998" s="3" t="b">
        <f t="shared" si="121"/>
        <v>0</v>
      </c>
    </row>
    <row r="6999" spans="2:5" x14ac:dyDescent="0.2">
      <c r="B6999" s="3" t="s">
        <v>1948</v>
      </c>
      <c r="C6999" s="4" t="s">
        <v>1947</v>
      </c>
      <c r="D6999" s="3" t="s">
        <v>25004</v>
      </c>
      <c r="E6999" s="3" t="b">
        <f t="shared" si="121"/>
        <v>0</v>
      </c>
    </row>
    <row r="7000" spans="2:5" x14ac:dyDescent="0.2">
      <c r="B7000" s="3" t="s">
        <v>9253</v>
      </c>
      <c r="C7000" s="4" t="s">
        <v>9252</v>
      </c>
      <c r="D7000" s="3" t="s">
        <v>21096</v>
      </c>
      <c r="E7000" s="3" t="b">
        <f t="shared" si="121"/>
        <v>0</v>
      </c>
    </row>
    <row r="7001" spans="2:5" x14ac:dyDescent="0.2">
      <c r="B7001" s="3" t="s">
        <v>17993</v>
      </c>
      <c r="C7001" s="4" t="s">
        <v>17992</v>
      </c>
      <c r="D7001" s="3" t="s">
        <v>21092</v>
      </c>
      <c r="E7001" s="3" t="b">
        <f t="shared" si="121"/>
        <v>0</v>
      </c>
    </row>
    <row r="7002" spans="2:5" x14ac:dyDescent="0.2">
      <c r="B7002" s="3" t="s">
        <v>6955</v>
      </c>
      <c r="C7002" s="4" t="s">
        <v>6954</v>
      </c>
      <c r="D7002" s="3" t="s">
        <v>23495</v>
      </c>
      <c r="E7002" s="3" t="b">
        <f t="shared" si="121"/>
        <v>0</v>
      </c>
    </row>
    <row r="7003" spans="2:5" x14ac:dyDescent="0.2">
      <c r="B7003" s="3" t="s">
        <v>6957</v>
      </c>
      <c r="C7003" s="4" t="s">
        <v>6956</v>
      </c>
      <c r="D7003" s="3" t="s">
        <v>23397</v>
      </c>
      <c r="E7003" s="3" t="b">
        <f t="shared" si="121"/>
        <v>0</v>
      </c>
    </row>
    <row r="7004" spans="2:5" x14ac:dyDescent="0.2">
      <c r="B7004" s="3" t="s">
        <v>17977</v>
      </c>
      <c r="C7004" s="4" t="s">
        <v>17976</v>
      </c>
      <c r="D7004" s="3" t="s">
        <v>20641</v>
      </c>
      <c r="E7004" s="3" t="b">
        <f t="shared" si="121"/>
        <v>0</v>
      </c>
    </row>
    <row r="7005" spans="2:5" x14ac:dyDescent="0.2">
      <c r="B7005" s="3" t="s">
        <v>9243</v>
      </c>
      <c r="C7005" s="4" t="s">
        <v>9242</v>
      </c>
      <c r="D7005" s="3" t="s">
        <v>25005</v>
      </c>
      <c r="E7005" s="3" t="b">
        <f t="shared" si="121"/>
        <v>0</v>
      </c>
    </row>
    <row r="7006" spans="2:5" x14ac:dyDescent="0.2">
      <c r="B7006" s="3" t="s">
        <v>4510</v>
      </c>
      <c r="C7006" s="4" t="s">
        <v>4509</v>
      </c>
      <c r="D7006" s="3" t="s">
        <v>21689</v>
      </c>
      <c r="E7006" s="3" t="b">
        <f t="shared" si="121"/>
        <v>0</v>
      </c>
    </row>
    <row r="7007" spans="2:5" x14ac:dyDescent="0.2">
      <c r="B7007" s="3" t="s">
        <v>9245</v>
      </c>
      <c r="C7007" s="4" t="s">
        <v>9244</v>
      </c>
      <c r="D7007" s="3" t="s">
        <v>20711</v>
      </c>
      <c r="E7007" s="3" t="b">
        <f t="shared" si="121"/>
        <v>0</v>
      </c>
    </row>
    <row r="7008" spans="2:5" x14ac:dyDescent="0.2">
      <c r="B7008" s="3" t="s">
        <v>17979</v>
      </c>
      <c r="C7008" s="4" t="s">
        <v>17978</v>
      </c>
      <c r="D7008" s="3" t="s">
        <v>25006</v>
      </c>
      <c r="E7008" s="3" t="b">
        <f t="shared" si="121"/>
        <v>0</v>
      </c>
    </row>
    <row r="7009" spans="2:5" x14ac:dyDescent="0.2">
      <c r="B7009" s="3" t="s">
        <v>15884</v>
      </c>
      <c r="C7009" s="4" t="s">
        <v>15883</v>
      </c>
      <c r="D7009" s="3" t="s">
        <v>20449</v>
      </c>
      <c r="E7009" s="3" t="b">
        <f t="shared" si="121"/>
        <v>0</v>
      </c>
    </row>
    <row r="7010" spans="2:5" x14ac:dyDescent="0.2">
      <c r="B7010" s="3" t="s">
        <v>9247</v>
      </c>
      <c r="C7010" s="4" t="s">
        <v>9246</v>
      </c>
      <c r="D7010" s="3" t="s">
        <v>23398</v>
      </c>
      <c r="E7010" s="3" t="b">
        <f t="shared" si="121"/>
        <v>0</v>
      </c>
    </row>
    <row r="7011" spans="2:5" x14ac:dyDescent="0.2">
      <c r="B7011" s="3" t="s">
        <v>11512</v>
      </c>
      <c r="C7011" s="4" t="s">
        <v>11511</v>
      </c>
      <c r="D7011" s="3" t="s">
        <v>23496</v>
      </c>
      <c r="E7011" s="3" t="b">
        <f t="shared" si="121"/>
        <v>0</v>
      </c>
    </row>
    <row r="7012" spans="2:5" x14ac:dyDescent="0.2">
      <c r="B7012" s="3" t="s">
        <v>4512</v>
      </c>
      <c r="C7012" s="4" t="s">
        <v>4511</v>
      </c>
      <c r="D7012" s="3" t="s">
        <v>25007</v>
      </c>
      <c r="E7012" s="3" t="b">
        <f t="shared" si="121"/>
        <v>0</v>
      </c>
    </row>
    <row r="7013" spans="2:5" x14ac:dyDescent="0.2">
      <c r="B7013" s="3" t="s">
        <v>13622</v>
      </c>
      <c r="C7013" s="4" t="s">
        <v>13621</v>
      </c>
      <c r="D7013" s="3" t="s">
        <v>18410</v>
      </c>
      <c r="E7013" s="3" t="b">
        <f t="shared" si="121"/>
        <v>0</v>
      </c>
    </row>
    <row r="7014" spans="2:5" x14ac:dyDescent="0.2">
      <c r="B7014" s="3" t="s">
        <v>9261</v>
      </c>
      <c r="C7014" s="4" t="s">
        <v>9260</v>
      </c>
      <c r="D7014" s="3" t="s">
        <v>23399</v>
      </c>
      <c r="E7014" s="3" t="b">
        <f t="shared" si="121"/>
        <v>0</v>
      </c>
    </row>
    <row r="7015" spans="2:5" x14ac:dyDescent="0.2">
      <c r="B7015" s="3" t="s">
        <v>17981</v>
      </c>
      <c r="C7015" s="4" t="s">
        <v>17980</v>
      </c>
      <c r="D7015" s="3" t="s">
        <v>19136</v>
      </c>
      <c r="E7015" s="3" t="b">
        <f t="shared" si="121"/>
        <v>0</v>
      </c>
    </row>
    <row r="7016" spans="2:5" x14ac:dyDescent="0.2">
      <c r="B7016" s="3" t="s">
        <v>4516</v>
      </c>
      <c r="C7016" s="4" t="s">
        <v>4515</v>
      </c>
      <c r="D7016" s="3" t="s">
        <v>25008</v>
      </c>
      <c r="E7016" s="3" t="b">
        <f t="shared" si="121"/>
        <v>0</v>
      </c>
    </row>
    <row r="7017" spans="2:5" x14ac:dyDescent="0.2">
      <c r="B7017" s="3" t="s">
        <v>1968</v>
      </c>
      <c r="C7017" s="4" t="s">
        <v>1967</v>
      </c>
      <c r="D7017" s="3" t="s">
        <v>21712</v>
      </c>
      <c r="E7017" s="3" t="b">
        <f t="shared" si="121"/>
        <v>0</v>
      </c>
    </row>
    <row r="7018" spans="2:5" x14ac:dyDescent="0.2">
      <c r="B7018" s="3" t="s">
        <v>15896</v>
      </c>
      <c r="C7018" s="4" t="s">
        <v>15895</v>
      </c>
      <c r="D7018" s="3" t="s">
        <v>25009</v>
      </c>
      <c r="E7018" s="3" t="b">
        <f t="shared" si="121"/>
        <v>0</v>
      </c>
    </row>
    <row r="7019" spans="2:5" x14ac:dyDescent="0.2">
      <c r="B7019" s="3" t="s">
        <v>11516</v>
      </c>
      <c r="C7019" s="4" t="s">
        <v>11515</v>
      </c>
      <c r="D7019" s="3" t="s">
        <v>21522</v>
      </c>
      <c r="E7019" s="3" t="b">
        <f t="shared" si="121"/>
        <v>0</v>
      </c>
    </row>
    <row r="7020" spans="2:5" x14ac:dyDescent="0.2">
      <c r="B7020" s="3" t="s">
        <v>17983</v>
      </c>
      <c r="C7020" s="4" t="s">
        <v>17982</v>
      </c>
      <c r="D7020" s="3" t="s">
        <v>25010</v>
      </c>
      <c r="E7020" s="3" t="b">
        <f t="shared" si="121"/>
        <v>0</v>
      </c>
    </row>
    <row r="7021" spans="2:5" x14ac:dyDescent="0.2">
      <c r="B7021" s="3" t="s">
        <v>15886</v>
      </c>
      <c r="C7021" s="4" t="s">
        <v>15885</v>
      </c>
      <c r="D7021" s="3" t="s">
        <v>21683</v>
      </c>
      <c r="E7021" s="3" t="b">
        <f t="shared" si="121"/>
        <v>0</v>
      </c>
    </row>
    <row r="7022" spans="2:5" x14ac:dyDescent="0.2">
      <c r="B7022" s="3" t="s">
        <v>1978</v>
      </c>
      <c r="C7022" s="4" t="s">
        <v>1977</v>
      </c>
      <c r="D7022" s="3" t="s">
        <v>25011</v>
      </c>
      <c r="E7022" s="3" t="b">
        <f t="shared" si="121"/>
        <v>0</v>
      </c>
    </row>
    <row r="7023" spans="2:5" x14ac:dyDescent="0.2">
      <c r="B7023" s="3" t="s">
        <v>11538</v>
      </c>
      <c r="C7023" s="4" t="s">
        <v>11537</v>
      </c>
      <c r="D7023" s="3" t="s">
        <v>23647</v>
      </c>
      <c r="E7023" s="3" t="b">
        <f t="shared" si="121"/>
        <v>0</v>
      </c>
    </row>
    <row r="7024" spans="2:5" x14ac:dyDescent="0.2">
      <c r="B7024" s="3" t="s">
        <v>4530</v>
      </c>
      <c r="C7024" s="4" t="s">
        <v>4529</v>
      </c>
      <c r="D7024" s="3" t="s">
        <v>22790</v>
      </c>
      <c r="E7024" s="3" t="b">
        <f t="shared" si="121"/>
        <v>0</v>
      </c>
    </row>
    <row r="7025" spans="2:5" x14ac:dyDescent="0.2">
      <c r="B7025" s="3" t="s">
        <v>13626</v>
      </c>
      <c r="C7025" s="4" t="s">
        <v>13625</v>
      </c>
      <c r="D7025" s="3" t="s">
        <v>25012</v>
      </c>
      <c r="E7025" s="3" t="b">
        <f t="shared" si="121"/>
        <v>0</v>
      </c>
    </row>
    <row r="7026" spans="2:5" x14ac:dyDescent="0.2">
      <c r="B7026" s="3" t="s">
        <v>18019</v>
      </c>
      <c r="C7026" s="4" t="s">
        <v>18018</v>
      </c>
      <c r="D7026" s="3" t="s">
        <v>18784</v>
      </c>
      <c r="E7026" s="3" t="b">
        <f t="shared" si="121"/>
        <v>0</v>
      </c>
    </row>
    <row r="7027" spans="2:5" x14ac:dyDescent="0.2">
      <c r="B7027" s="3" t="s">
        <v>15902</v>
      </c>
      <c r="C7027" s="4" t="s">
        <v>15901</v>
      </c>
      <c r="D7027" s="3" t="s">
        <v>21811</v>
      </c>
      <c r="E7027" s="3" t="b">
        <f t="shared" si="121"/>
        <v>0</v>
      </c>
    </row>
    <row r="7028" spans="2:5" x14ac:dyDescent="0.2">
      <c r="B7028" s="3" t="s">
        <v>9271</v>
      </c>
      <c r="C7028" s="4" t="s">
        <v>9270</v>
      </c>
      <c r="D7028" s="3" t="s">
        <v>25013</v>
      </c>
      <c r="E7028" s="3" t="b">
        <f t="shared" si="121"/>
        <v>0</v>
      </c>
    </row>
    <row r="7029" spans="2:5" x14ac:dyDescent="0.2">
      <c r="B7029" s="3" t="s">
        <v>18017</v>
      </c>
      <c r="C7029" s="4" t="s">
        <v>18016</v>
      </c>
      <c r="D7029" s="3" t="s">
        <v>21666</v>
      </c>
      <c r="E7029" s="3" t="b">
        <f t="shared" si="121"/>
        <v>0</v>
      </c>
    </row>
    <row r="7030" spans="2:5" x14ac:dyDescent="0.2">
      <c r="B7030" s="3" t="s">
        <v>1984</v>
      </c>
      <c r="C7030" s="4" t="s">
        <v>1983</v>
      </c>
      <c r="D7030" s="3" t="s">
        <v>20618</v>
      </c>
      <c r="E7030" s="3" t="b">
        <f t="shared" si="121"/>
        <v>0</v>
      </c>
    </row>
    <row r="7031" spans="2:5" x14ac:dyDescent="0.2">
      <c r="B7031" s="3" t="s">
        <v>15908</v>
      </c>
      <c r="C7031" s="4" t="s">
        <v>15907</v>
      </c>
      <c r="D7031" s="3" t="s">
        <v>22848</v>
      </c>
      <c r="E7031" s="3" t="b">
        <f t="shared" si="121"/>
        <v>0</v>
      </c>
    </row>
    <row r="7032" spans="2:5" x14ac:dyDescent="0.2">
      <c r="B7032" s="3" t="s">
        <v>4532</v>
      </c>
      <c r="C7032" s="4" t="s">
        <v>4531</v>
      </c>
      <c r="D7032" s="3" t="s">
        <v>23217</v>
      </c>
      <c r="E7032" s="3" t="b">
        <f t="shared" si="121"/>
        <v>0</v>
      </c>
    </row>
    <row r="7033" spans="2:5" x14ac:dyDescent="0.2">
      <c r="B7033" s="3" t="s">
        <v>2008</v>
      </c>
      <c r="C7033" s="4" t="s">
        <v>2007</v>
      </c>
      <c r="D7033" s="3" t="s">
        <v>23776</v>
      </c>
      <c r="E7033" s="3" t="b">
        <f t="shared" si="121"/>
        <v>0</v>
      </c>
    </row>
    <row r="7034" spans="2:5" x14ac:dyDescent="0.2">
      <c r="B7034" s="3" t="s">
        <v>18021</v>
      </c>
      <c r="C7034" s="4" t="s">
        <v>18020</v>
      </c>
      <c r="D7034" s="3" t="s">
        <v>21614</v>
      </c>
      <c r="E7034" s="3" t="b">
        <f t="shared" si="121"/>
        <v>0</v>
      </c>
    </row>
    <row r="7035" spans="2:5" x14ac:dyDescent="0.2">
      <c r="B7035" s="3" t="s">
        <v>2010</v>
      </c>
      <c r="C7035" s="4" t="s">
        <v>2009</v>
      </c>
      <c r="D7035" s="3" t="s">
        <v>25014</v>
      </c>
      <c r="E7035" s="3" t="b">
        <f t="shared" si="121"/>
        <v>0</v>
      </c>
    </row>
    <row r="7036" spans="2:5" x14ac:dyDescent="0.2">
      <c r="B7036" s="3" t="s">
        <v>13628</v>
      </c>
      <c r="C7036" s="4" t="s">
        <v>13627</v>
      </c>
      <c r="D7036" s="3" t="s">
        <v>20983</v>
      </c>
      <c r="E7036" s="3" t="b">
        <f t="shared" si="121"/>
        <v>0</v>
      </c>
    </row>
    <row r="7037" spans="2:5" x14ac:dyDescent="0.2">
      <c r="B7037" s="3" t="s">
        <v>11520</v>
      </c>
      <c r="C7037" s="4" t="s">
        <v>11519</v>
      </c>
      <c r="D7037" s="3" t="s">
        <v>21477</v>
      </c>
      <c r="E7037" s="3" t="b">
        <f t="shared" si="121"/>
        <v>0</v>
      </c>
    </row>
    <row r="7038" spans="2:5" x14ac:dyDescent="0.2">
      <c r="B7038" s="3" t="s">
        <v>13610</v>
      </c>
      <c r="C7038" s="4" t="s">
        <v>13609</v>
      </c>
      <c r="D7038" s="3" t="s">
        <v>25015</v>
      </c>
      <c r="E7038" s="3" t="b">
        <f t="shared" si="121"/>
        <v>0</v>
      </c>
    </row>
    <row r="7039" spans="2:5" x14ac:dyDescent="0.2">
      <c r="B7039" s="3" t="s">
        <v>11540</v>
      </c>
      <c r="C7039" s="4" t="s">
        <v>11539</v>
      </c>
      <c r="D7039" s="3" t="s">
        <v>25016</v>
      </c>
      <c r="E7039" s="3" t="b">
        <f t="shared" si="121"/>
        <v>0</v>
      </c>
    </row>
    <row r="7040" spans="2:5" x14ac:dyDescent="0.2">
      <c r="B7040" s="3" t="s">
        <v>15906</v>
      </c>
      <c r="C7040" s="4" t="s">
        <v>15905</v>
      </c>
      <c r="D7040" s="3" t="s">
        <v>23440</v>
      </c>
      <c r="E7040" s="3" t="b">
        <f t="shared" si="121"/>
        <v>0</v>
      </c>
    </row>
    <row r="7041" spans="2:5" x14ac:dyDescent="0.2">
      <c r="B7041" s="3" t="s">
        <v>6985</v>
      </c>
      <c r="C7041" s="4" t="s">
        <v>6984</v>
      </c>
      <c r="D7041" s="3" t="s">
        <v>23441</v>
      </c>
      <c r="E7041" s="3" t="b">
        <f t="shared" ref="E7041:E7103" si="122">C7041=D7041</f>
        <v>0</v>
      </c>
    </row>
    <row r="7042" spans="2:5" x14ac:dyDescent="0.2">
      <c r="B7042" s="3" t="s">
        <v>17989</v>
      </c>
      <c r="C7042" s="4" t="s">
        <v>17988</v>
      </c>
      <c r="D7042" s="3" t="s">
        <v>25017</v>
      </c>
      <c r="E7042" s="3" t="b">
        <f t="shared" si="122"/>
        <v>0</v>
      </c>
    </row>
    <row r="7043" spans="2:5" x14ac:dyDescent="0.2">
      <c r="B7043" s="3" t="s">
        <v>17991</v>
      </c>
      <c r="C7043" s="4" t="s">
        <v>17990</v>
      </c>
      <c r="D7043" s="3" t="s">
        <v>20639</v>
      </c>
      <c r="E7043" s="3" t="b">
        <f t="shared" si="122"/>
        <v>0</v>
      </c>
    </row>
    <row r="7044" spans="2:5" x14ac:dyDescent="0.2">
      <c r="B7044" s="3" t="s">
        <v>4546</v>
      </c>
      <c r="C7044" s="4" t="s">
        <v>4545</v>
      </c>
      <c r="D7044" s="3" t="s">
        <v>23633</v>
      </c>
      <c r="E7044" s="3" t="b">
        <f t="shared" si="122"/>
        <v>0</v>
      </c>
    </row>
    <row r="7045" spans="2:5" x14ac:dyDescent="0.2">
      <c r="B7045" s="3" t="s">
        <v>1986</v>
      </c>
      <c r="C7045" s="4" t="s">
        <v>1985</v>
      </c>
      <c r="D7045" s="3" t="s">
        <v>22885</v>
      </c>
      <c r="E7045" s="3" t="b">
        <f t="shared" si="122"/>
        <v>0</v>
      </c>
    </row>
    <row r="7046" spans="2:5" x14ac:dyDescent="0.2">
      <c r="B7046" s="3" t="s">
        <v>4550</v>
      </c>
      <c r="C7046" s="4" t="s">
        <v>4549</v>
      </c>
      <c r="D7046" s="3" t="s">
        <v>21476</v>
      </c>
      <c r="E7046" s="3" t="b">
        <f t="shared" si="122"/>
        <v>0</v>
      </c>
    </row>
    <row r="7047" spans="2:5" x14ac:dyDescent="0.2">
      <c r="B7047" s="3" t="s">
        <v>13616</v>
      </c>
      <c r="C7047" s="4" t="s">
        <v>13615</v>
      </c>
      <c r="D7047" s="3" t="s">
        <v>25160</v>
      </c>
      <c r="E7047" s="3" t="b">
        <f t="shared" si="122"/>
        <v>0</v>
      </c>
    </row>
    <row r="7048" spans="2:5" x14ac:dyDescent="0.2">
      <c r="B7048" s="3" t="s">
        <v>6961</v>
      </c>
      <c r="C7048" s="4" t="s">
        <v>6960</v>
      </c>
      <c r="D7048" s="3" t="s">
        <v>23235</v>
      </c>
      <c r="E7048" s="3" t="b">
        <f t="shared" si="122"/>
        <v>0</v>
      </c>
    </row>
    <row r="7049" spans="2:5" x14ac:dyDescent="0.2">
      <c r="B7049" s="3" t="s">
        <v>15888</v>
      </c>
      <c r="C7049" s="4" t="s">
        <v>15887</v>
      </c>
      <c r="D7049" s="3" t="s">
        <v>21387</v>
      </c>
      <c r="E7049" s="3" t="b">
        <f t="shared" si="122"/>
        <v>0</v>
      </c>
    </row>
    <row r="7050" spans="2:5" x14ac:dyDescent="0.2">
      <c r="B7050" s="3" t="s">
        <v>13614</v>
      </c>
      <c r="C7050" s="4" t="s">
        <v>13613</v>
      </c>
      <c r="D7050" s="3" t="s">
        <v>21812</v>
      </c>
      <c r="E7050" s="3" t="b">
        <f t="shared" si="122"/>
        <v>0</v>
      </c>
    </row>
    <row r="7051" spans="2:5" x14ac:dyDescent="0.2">
      <c r="B7051" s="3" t="s">
        <v>9255</v>
      </c>
      <c r="C7051" s="4" t="s">
        <v>9254</v>
      </c>
      <c r="D7051" s="3" t="s">
        <v>21142</v>
      </c>
      <c r="E7051" s="3" t="b">
        <f t="shared" si="122"/>
        <v>0</v>
      </c>
    </row>
    <row r="7052" spans="2:5" x14ac:dyDescent="0.2">
      <c r="B7052" s="3" t="s">
        <v>9257</v>
      </c>
      <c r="C7052" s="4" t="s">
        <v>9256</v>
      </c>
      <c r="D7052" s="3" t="s">
        <v>19107</v>
      </c>
      <c r="E7052" s="3" t="b">
        <f t="shared" si="122"/>
        <v>0</v>
      </c>
    </row>
    <row r="7053" spans="2:5" x14ac:dyDescent="0.2">
      <c r="B7053" s="3" t="s">
        <v>17999</v>
      </c>
      <c r="C7053" s="4" t="s">
        <v>17998</v>
      </c>
      <c r="D7053" s="3" t="s">
        <v>21533</v>
      </c>
      <c r="E7053" s="3" t="b">
        <f t="shared" si="122"/>
        <v>0</v>
      </c>
    </row>
    <row r="7054" spans="2:5" x14ac:dyDescent="0.2">
      <c r="B7054" s="3" t="s">
        <v>9259</v>
      </c>
      <c r="C7054" s="4" t="s">
        <v>9258</v>
      </c>
      <c r="D7054" s="3" t="s">
        <v>21255</v>
      </c>
      <c r="E7054" s="3" t="b">
        <f t="shared" si="122"/>
        <v>0</v>
      </c>
    </row>
    <row r="7055" spans="2:5" x14ac:dyDescent="0.2">
      <c r="B7055" s="3" t="s">
        <v>6997</v>
      </c>
      <c r="C7055" s="4" t="s">
        <v>6996</v>
      </c>
      <c r="D7055" s="3" t="s">
        <v>21500</v>
      </c>
      <c r="E7055" s="3" t="b">
        <f t="shared" si="122"/>
        <v>0</v>
      </c>
    </row>
    <row r="7056" spans="2:5" x14ac:dyDescent="0.2">
      <c r="B7056" s="3" t="s">
        <v>9279</v>
      </c>
      <c r="C7056" s="4" t="s">
        <v>9278</v>
      </c>
      <c r="D7056" s="3" t="s">
        <v>23828</v>
      </c>
      <c r="E7056" s="3" t="b">
        <f t="shared" si="122"/>
        <v>0</v>
      </c>
    </row>
    <row r="7057" spans="2:5" x14ac:dyDescent="0.2">
      <c r="B7057" s="3" t="s">
        <v>9251</v>
      </c>
      <c r="C7057" s="4" t="s">
        <v>9250</v>
      </c>
      <c r="D7057" s="3" t="s">
        <v>25018</v>
      </c>
      <c r="E7057" s="3" t="b">
        <f t="shared" si="122"/>
        <v>0</v>
      </c>
    </row>
    <row r="7058" spans="2:5" x14ac:dyDescent="0.2">
      <c r="B7058" s="3" t="s">
        <v>4524</v>
      </c>
      <c r="C7058" s="4" t="s">
        <v>4523</v>
      </c>
      <c r="D7058" s="3" t="s">
        <v>25019</v>
      </c>
      <c r="E7058" s="3" t="b">
        <f t="shared" si="122"/>
        <v>0</v>
      </c>
    </row>
    <row r="7059" spans="2:5" x14ac:dyDescent="0.2">
      <c r="B7059" s="3" t="s">
        <v>13618</v>
      </c>
      <c r="C7059" s="4" t="s">
        <v>13617</v>
      </c>
      <c r="D7059" s="3" t="s">
        <v>18528</v>
      </c>
      <c r="E7059" s="3" t="b">
        <f t="shared" si="122"/>
        <v>0</v>
      </c>
    </row>
    <row r="7060" spans="2:5" x14ac:dyDescent="0.2">
      <c r="B7060" s="3" t="s">
        <v>17997</v>
      </c>
      <c r="C7060" s="4" t="s">
        <v>17996</v>
      </c>
      <c r="D7060" s="3" t="s">
        <v>21506</v>
      </c>
      <c r="E7060" s="3" t="b">
        <f t="shared" si="122"/>
        <v>0</v>
      </c>
    </row>
    <row r="7061" spans="2:5" x14ac:dyDescent="0.2">
      <c r="B7061" s="3" t="s">
        <v>15890</v>
      </c>
      <c r="C7061" s="4" t="s">
        <v>15889</v>
      </c>
      <c r="D7061" s="3" t="s">
        <v>21702</v>
      </c>
      <c r="E7061" s="3" t="b">
        <f t="shared" si="122"/>
        <v>0</v>
      </c>
    </row>
    <row r="7062" spans="2:5" x14ac:dyDescent="0.2">
      <c r="B7062" s="3" t="s">
        <v>15892</v>
      </c>
      <c r="C7062" s="4" t="s">
        <v>15891</v>
      </c>
      <c r="D7062" s="3" t="s">
        <v>20990</v>
      </c>
      <c r="E7062" s="3" t="b">
        <f t="shared" si="122"/>
        <v>0</v>
      </c>
    </row>
    <row r="7063" spans="2:5" x14ac:dyDescent="0.2">
      <c r="B7063" s="3" t="s">
        <v>1964</v>
      </c>
      <c r="C7063" s="4" t="s">
        <v>1963</v>
      </c>
      <c r="D7063" s="3" t="s">
        <v>21600</v>
      </c>
      <c r="E7063" s="3" t="b">
        <f t="shared" si="122"/>
        <v>0</v>
      </c>
    </row>
    <row r="7064" spans="2:5" x14ac:dyDescent="0.2">
      <c r="B7064" s="3" t="s">
        <v>9263</v>
      </c>
      <c r="C7064" s="4" t="s">
        <v>9262</v>
      </c>
      <c r="D7064" s="3" t="s">
        <v>21512</v>
      </c>
      <c r="E7064" s="3" t="b">
        <f t="shared" si="122"/>
        <v>0</v>
      </c>
    </row>
    <row r="7065" spans="2:5" x14ac:dyDescent="0.2">
      <c r="B7065" s="3" t="s">
        <v>13620</v>
      </c>
      <c r="C7065" s="4" t="s">
        <v>13619</v>
      </c>
      <c r="D7065" s="3" t="s">
        <v>25020</v>
      </c>
      <c r="E7065" s="3" t="b">
        <f t="shared" si="122"/>
        <v>0</v>
      </c>
    </row>
    <row r="7066" spans="2:5" x14ac:dyDescent="0.2">
      <c r="B7066" s="3" t="s">
        <v>6965</v>
      </c>
      <c r="C7066" s="4" t="s">
        <v>6964</v>
      </c>
      <c r="D7066" s="3" t="s">
        <v>22999</v>
      </c>
      <c r="E7066" s="3" t="b">
        <f t="shared" si="122"/>
        <v>0</v>
      </c>
    </row>
    <row r="7067" spans="2:5" x14ac:dyDescent="0.2">
      <c r="B7067" s="3" t="s">
        <v>1966</v>
      </c>
      <c r="C7067" s="4" t="s">
        <v>1965</v>
      </c>
      <c r="D7067" s="3" t="s">
        <v>21054</v>
      </c>
      <c r="E7067" s="3" t="b">
        <f t="shared" si="122"/>
        <v>0</v>
      </c>
    </row>
    <row r="7068" spans="2:5" x14ac:dyDescent="0.2">
      <c r="B7068" s="3" t="s">
        <v>11526</v>
      </c>
      <c r="C7068" s="4" t="s">
        <v>11525</v>
      </c>
      <c r="D7068" s="3" t="s">
        <v>22918</v>
      </c>
      <c r="E7068" s="3" t="b">
        <f t="shared" si="122"/>
        <v>0</v>
      </c>
    </row>
    <row r="7069" spans="2:5" x14ac:dyDescent="0.2">
      <c r="B7069" s="3" t="s">
        <v>6999</v>
      </c>
      <c r="C7069" s="4" t="s">
        <v>6998</v>
      </c>
      <c r="D7069" s="3" t="s">
        <v>23945</v>
      </c>
      <c r="E7069" s="3" t="b">
        <f t="shared" si="122"/>
        <v>0</v>
      </c>
    </row>
    <row r="7070" spans="2:5" x14ac:dyDescent="0.2">
      <c r="B7070" s="3" t="s">
        <v>17995</v>
      </c>
      <c r="C7070" s="4" t="s">
        <v>17994</v>
      </c>
      <c r="D7070" s="3" t="s">
        <v>22240</v>
      </c>
      <c r="E7070" s="3" t="b">
        <f t="shared" si="122"/>
        <v>0</v>
      </c>
    </row>
    <row r="7071" spans="2:5" x14ac:dyDescent="0.2">
      <c r="B7071" s="3" t="s">
        <v>1962</v>
      </c>
      <c r="C7071" s="4" t="s">
        <v>1961</v>
      </c>
      <c r="D7071" s="3" t="s">
        <v>23158</v>
      </c>
      <c r="E7071" s="3" t="b">
        <f t="shared" si="122"/>
        <v>0</v>
      </c>
    </row>
    <row r="7072" spans="2:5" x14ac:dyDescent="0.2">
      <c r="B7072" s="3" t="s">
        <v>11524</v>
      </c>
      <c r="C7072" s="4" t="s">
        <v>11523</v>
      </c>
      <c r="D7072" s="3" t="s">
        <v>25021</v>
      </c>
      <c r="E7072" s="3" t="b">
        <f t="shared" si="122"/>
        <v>0</v>
      </c>
    </row>
    <row r="7073" spans="2:5" x14ac:dyDescent="0.2">
      <c r="B7073" s="3" t="s">
        <v>1992</v>
      </c>
      <c r="C7073" s="4" t="s">
        <v>1991</v>
      </c>
      <c r="D7073" s="3" t="s">
        <v>20913</v>
      </c>
      <c r="E7073" s="3" t="b">
        <f t="shared" si="122"/>
        <v>0</v>
      </c>
    </row>
    <row r="7074" spans="2:5" x14ac:dyDescent="0.2">
      <c r="B7074" s="3" t="s">
        <v>15916</v>
      </c>
      <c r="C7074" s="4" t="s">
        <v>15915</v>
      </c>
      <c r="D7074" s="3" t="s">
        <v>21709</v>
      </c>
      <c r="E7074" s="3" t="b">
        <f t="shared" si="122"/>
        <v>0</v>
      </c>
    </row>
    <row r="7075" spans="2:5" x14ac:dyDescent="0.2">
      <c r="B7075" s="3" t="s">
        <v>15894</v>
      </c>
      <c r="C7075" s="4" t="s">
        <v>15893</v>
      </c>
      <c r="D7075" s="3" t="s">
        <v>21710</v>
      </c>
      <c r="E7075" s="3" t="b">
        <f t="shared" si="122"/>
        <v>0</v>
      </c>
    </row>
    <row r="7076" spans="2:5" x14ac:dyDescent="0.2">
      <c r="B7076" s="3" t="s">
        <v>1994</v>
      </c>
      <c r="C7076" s="4" t="s">
        <v>1993</v>
      </c>
      <c r="D7076" s="3" t="s">
        <v>22705</v>
      </c>
      <c r="E7076" s="3" t="b">
        <f t="shared" si="122"/>
        <v>0</v>
      </c>
    </row>
    <row r="7077" spans="2:5" x14ac:dyDescent="0.2">
      <c r="B7077" s="3" t="s">
        <v>4528</v>
      </c>
      <c r="C7077" s="4" t="s">
        <v>4527</v>
      </c>
      <c r="D7077" s="3" t="s">
        <v>25022</v>
      </c>
      <c r="E7077" s="3" t="b">
        <f t="shared" si="122"/>
        <v>0</v>
      </c>
    </row>
    <row r="7078" spans="2:5" x14ac:dyDescent="0.2">
      <c r="B7078" s="3" t="s">
        <v>9265</v>
      </c>
      <c r="C7078" s="4" t="s">
        <v>9264</v>
      </c>
      <c r="D7078" s="3" t="s">
        <v>25023</v>
      </c>
      <c r="E7078" s="3" t="b">
        <f t="shared" si="122"/>
        <v>0</v>
      </c>
    </row>
    <row r="7079" spans="2:5" x14ac:dyDescent="0.2">
      <c r="B7079" s="3" t="s">
        <v>6979</v>
      </c>
      <c r="C7079" s="4" t="s">
        <v>6978</v>
      </c>
      <c r="D7079" s="3" t="s">
        <v>25024</v>
      </c>
      <c r="E7079" s="3" t="b">
        <f t="shared" si="122"/>
        <v>0</v>
      </c>
    </row>
    <row r="7080" spans="2:5" x14ac:dyDescent="0.2">
      <c r="B7080" s="3" t="s">
        <v>18013</v>
      </c>
      <c r="C7080" s="4" t="s">
        <v>18012</v>
      </c>
      <c r="D7080" s="3" t="s">
        <v>25025</v>
      </c>
      <c r="E7080" s="3" t="b">
        <f t="shared" si="122"/>
        <v>0</v>
      </c>
    </row>
    <row r="7081" spans="2:5" x14ac:dyDescent="0.2">
      <c r="B7081" s="3" t="s">
        <v>11534</v>
      </c>
      <c r="C7081" s="4" t="s">
        <v>11533</v>
      </c>
      <c r="D7081" s="3" t="s">
        <v>22063</v>
      </c>
      <c r="E7081" s="3" t="b">
        <f t="shared" si="122"/>
        <v>0</v>
      </c>
    </row>
    <row r="7082" spans="2:5" x14ac:dyDescent="0.2">
      <c r="B7082" s="3" t="s">
        <v>2004</v>
      </c>
      <c r="C7082" s="4" t="s">
        <v>2003</v>
      </c>
      <c r="D7082" s="3" t="s">
        <v>21842</v>
      </c>
      <c r="E7082" s="3" t="b">
        <f t="shared" si="122"/>
        <v>0</v>
      </c>
    </row>
    <row r="7083" spans="2:5" x14ac:dyDescent="0.2">
      <c r="B7083" s="3" t="s">
        <v>4556</v>
      </c>
      <c r="C7083" s="4" t="s">
        <v>4555</v>
      </c>
      <c r="D7083" s="3" t="s">
        <v>20622</v>
      </c>
      <c r="E7083" s="3" t="b">
        <f t="shared" si="122"/>
        <v>0</v>
      </c>
    </row>
    <row r="7084" spans="2:5" x14ac:dyDescent="0.2">
      <c r="B7084" s="3" t="s">
        <v>13638</v>
      </c>
      <c r="C7084" s="4" t="s">
        <v>13637</v>
      </c>
      <c r="D7084" s="3" t="s">
        <v>25026</v>
      </c>
      <c r="E7084" s="3" t="b">
        <f t="shared" si="122"/>
        <v>0</v>
      </c>
    </row>
    <row r="7085" spans="2:5" x14ac:dyDescent="0.2">
      <c r="B7085" s="3" t="s">
        <v>18005</v>
      </c>
      <c r="C7085" s="4" t="s">
        <v>18004</v>
      </c>
      <c r="D7085" s="3" t="s">
        <v>21110</v>
      </c>
      <c r="E7085" s="3" t="b">
        <f t="shared" si="122"/>
        <v>0</v>
      </c>
    </row>
    <row r="7086" spans="2:5" x14ac:dyDescent="0.2">
      <c r="B7086" s="3" t="s">
        <v>1970</v>
      </c>
      <c r="C7086" s="4" t="s">
        <v>1969</v>
      </c>
      <c r="D7086" s="3" t="s">
        <v>21268</v>
      </c>
      <c r="E7086" s="3" t="b">
        <f t="shared" si="122"/>
        <v>0</v>
      </c>
    </row>
    <row r="7087" spans="2:5" x14ac:dyDescent="0.2">
      <c r="B7087" s="3" t="s">
        <v>18011</v>
      </c>
      <c r="C7087" s="4" t="s">
        <v>18010</v>
      </c>
      <c r="D7087" s="3" t="s">
        <v>25027</v>
      </c>
      <c r="E7087" s="3" t="b">
        <f t="shared" si="122"/>
        <v>0</v>
      </c>
    </row>
    <row r="7088" spans="2:5" x14ac:dyDescent="0.2">
      <c r="B7088" s="3" t="s">
        <v>1972</v>
      </c>
      <c r="C7088" s="4" t="s">
        <v>1971</v>
      </c>
      <c r="D7088" s="3" t="s">
        <v>25028</v>
      </c>
      <c r="E7088" s="3" t="b">
        <f t="shared" si="122"/>
        <v>0</v>
      </c>
    </row>
    <row r="7089" spans="2:5" x14ac:dyDescent="0.2">
      <c r="B7089" s="3" t="s">
        <v>6983</v>
      </c>
      <c r="C7089" s="4" t="s">
        <v>6982</v>
      </c>
      <c r="D7089" s="3" t="s">
        <v>25029</v>
      </c>
      <c r="E7089" s="3" t="b">
        <f t="shared" si="122"/>
        <v>0</v>
      </c>
    </row>
    <row r="7090" spans="2:5" x14ac:dyDescent="0.2">
      <c r="B7090" s="3" t="s">
        <v>9281</v>
      </c>
      <c r="C7090" s="5" t="s">
        <v>9280</v>
      </c>
      <c r="D7090" s="3" t="s">
        <v>25967</v>
      </c>
      <c r="E7090" s="3" t="b">
        <f t="shared" si="122"/>
        <v>0</v>
      </c>
    </row>
    <row r="7091" spans="2:5" x14ac:dyDescent="0.2">
      <c r="B7091" s="3" t="s">
        <v>2006</v>
      </c>
      <c r="C7091" s="4" t="s">
        <v>2005</v>
      </c>
      <c r="D7091" s="3" t="s">
        <v>25968</v>
      </c>
      <c r="E7091" s="3" t="b">
        <f t="shared" si="122"/>
        <v>0</v>
      </c>
    </row>
    <row r="7092" spans="2:5" x14ac:dyDescent="0.2">
      <c r="B7092" s="3" t="s">
        <v>18007</v>
      </c>
      <c r="C7092" s="5" t="s">
        <v>18006</v>
      </c>
      <c r="D7092" s="3" t="s">
        <v>25969</v>
      </c>
      <c r="E7092" s="3" t="b">
        <f t="shared" si="122"/>
        <v>0</v>
      </c>
    </row>
    <row r="7093" spans="2:5" x14ac:dyDescent="0.2">
      <c r="B7093" s="3" t="s">
        <v>18009</v>
      </c>
      <c r="C7093" s="4" t="s">
        <v>18008</v>
      </c>
      <c r="D7093" s="3" t="s">
        <v>21581</v>
      </c>
      <c r="E7093" s="3" t="b">
        <f t="shared" si="122"/>
        <v>0</v>
      </c>
    </row>
    <row r="7094" spans="2:5" x14ac:dyDescent="0.2">
      <c r="B7094" s="3" t="s">
        <v>9267</v>
      </c>
      <c r="C7094" s="4" t="s">
        <v>9266</v>
      </c>
      <c r="D7094" s="3" t="s">
        <v>25970</v>
      </c>
      <c r="E7094" s="3" t="b">
        <f t="shared" si="122"/>
        <v>0</v>
      </c>
    </row>
    <row r="7095" spans="2:5" x14ac:dyDescent="0.2">
      <c r="B7095" s="3" t="s">
        <v>6971</v>
      </c>
      <c r="C7095" s="5" t="s">
        <v>6970</v>
      </c>
      <c r="D7095" s="3" t="s">
        <v>25971</v>
      </c>
      <c r="E7095" s="3" t="b">
        <f t="shared" si="122"/>
        <v>0</v>
      </c>
    </row>
    <row r="7096" spans="2:5" x14ac:dyDescent="0.2">
      <c r="B7096" s="3" t="s">
        <v>1974</v>
      </c>
      <c r="C7096" s="4" t="s">
        <v>1973</v>
      </c>
      <c r="D7096" s="3" t="s">
        <v>18329</v>
      </c>
      <c r="E7096" s="3" t="b">
        <f t="shared" si="122"/>
        <v>0</v>
      </c>
    </row>
    <row r="7097" spans="2:5" x14ac:dyDescent="0.2">
      <c r="B7097" s="3" t="s">
        <v>11530</v>
      </c>
      <c r="C7097" s="5" t="s">
        <v>11529</v>
      </c>
      <c r="D7097" s="3" t="s">
        <v>25972</v>
      </c>
      <c r="E7097" s="3" t="b">
        <f t="shared" si="122"/>
        <v>0</v>
      </c>
    </row>
    <row r="7098" spans="2:5" x14ac:dyDescent="0.2">
      <c r="B7098" s="3" t="s">
        <v>6975</v>
      </c>
      <c r="C7098" s="4" t="s">
        <v>6974</v>
      </c>
      <c r="D7098" s="3" t="s">
        <v>18805</v>
      </c>
      <c r="E7098" s="3" t="b">
        <f t="shared" si="122"/>
        <v>0</v>
      </c>
    </row>
    <row r="7099" spans="2:5" x14ac:dyDescent="0.2">
      <c r="B7099" s="3" t="s">
        <v>6977</v>
      </c>
      <c r="C7099" s="4" t="s">
        <v>6976</v>
      </c>
      <c r="D7099" s="3" t="s">
        <v>18806</v>
      </c>
      <c r="E7099" s="3" t="b">
        <f t="shared" si="122"/>
        <v>0</v>
      </c>
    </row>
    <row r="7100" spans="2:5" x14ac:dyDescent="0.2">
      <c r="B7100" s="3" t="s">
        <v>1976</v>
      </c>
      <c r="C7100" s="4" t="s">
        <v>1975</v>
      </c>
      <c r="D7100" s="3" t="s">
        <v>25973</v>
      </c>
      <c r="E7100" s="3" t="b">
        <f t="shared" si="122"/>
        <v>0</v>
      </c>
    </row>
    <row r="7101" spans="2:5" x14ac:dyDescent="0.2">
      <c r="B7101" s="3" t="s">
        <v>18015</v>
      </c>
      <c r="C7101" s="4" t="s">
        <v>18014</v>
      </c>
      <c r="D7101" s="3" t="s">
        <v>22776</v>
      </c>
      <c r="E7101" s="3" t="b">
        <f t="shared" si="122"/>
        <v>0</v>
      </c>
    </row>
    <row r="7102" spans="2:5" x14ac:dyDescent="0.2">
      <c r="B7102" s="3" t="s">
        <v>6967</v>
      </c>
      <c r="C7102" s="4" t="s">
        <v>6966</v>
      </c>
      <c r="D7102" s="3" t="s">
        <v>22788</v>
      </c>
      <c r="E7102" s="3" t="b">
        <f t="shared" si="122"/>
        <v>0</v>
      </c>
    </row>
    <row r="7103" spans="2:5" x14ac:dyDescent="0.2">
      <c r="B7103" s="3" t="s">
        <v>6969</v>
      </c>
      <c r="C7103" s="5" t="s">
        <v>6968</v>
      </c>
      <c r="D7103" s="3" t="s">
        <v>20235</v>
      </c>
      <c r="E7103" s="3" t="b">
        <f t="shared" si="122"/>
        <v>0</v>
      </c>
    </row>
    <row r="7104" spans="2:5" x14ac:dyDescent="0.2">
      <c r="B7104" s="3" t="s">
        <v>11532</v>
      </c>
      <c r="C7104" s="4" t="s">
        <v>11531</v>
      </c>
      <c r="D7104" s="3" t="s">
        <v>25974</v>
      </c>
      <c r="E7104" s="3" t="b">
        <f t="shared" ref="E7104:E7167" si="123">C7104=D7104</f>
        <v>0</v>
      </c>
    </row>
    <row r="7105" spans="2:5" x14ac:dyDescent="0.2">
      <c r="B7105" s="3" t="s">
        <v>1980</v>
      </c>
      <c r="C7105" s="4" t="s">
        <v>1979</v>
      </c>
      <c r="D7105" s="3" t="s">
        <v>25975</v>
      </c>
      <c r="E7105" s="3" t="b">
        <f t="shared" si="123"/>
        <v>0</v>
      </c>
    </row>
    <row r="7106" spans="2:5" x14ac:dyDescent="0.2">
      <c r="B7106" s="3" t="s">
        <v>1982</v>
      </c>
      <c r="C7106" s="4" t="s">
        <v>1981</v>
      </c>
      <c r="D7106" s="3" t="s">
        <v>25976</v>
      </c>
      <c r="E7106" s="3" t="b">
        <f t="shared" si="123"/>
        <v>0</v>
      </c>
    </row>
    <row r="7107" spans="2:5" x14ac:dyDescent="0.2">
      <c r="B7107" s="3" t="s">
        <v>6981</v>
      </c>
      <c r="C7107" s="5" t="s">
        <v>6980</v>
      </c>
      <c r="D7107" s="3" t="s">
        <v>25977</v>
      </c>
      <c r="E7107" s="3" t="b">
        <f t="shared" si="123"/>
        <v>0</v>
      </c>
    </row>
    <row r="7108" spans="2:5" x14ac:dyDescent="0.2">
      <c r="B7108" s="3" t="s">
        <v>11552</v>
      </c>
      <c r="C7108" s="4" t="s">
        <v>11551</v>
      </c>
      <c r="D7108" s="3" t="s">
        <v>25978</v>
      </c>
      <c r="E7108" s="3" t="b">
        <f t="shared" si="123"/>
        <v>0</v>
      </c>
    </row>
    <row r="7109" spans="2:5" x14ac:dyDescent="0.2">
      <c r="B7109" s="3" t="s">
        <v>13642</v>
      </c>
      <c r="C7109" s="4" t="s">
        <v>13641</v>
      </c>
      <c r="D7109" s="3" t="s">
        <v>25979</v>
      </c>
      <c r="E7109" s="3" t="b">
        <f t="shared" si="123"/>
        <v>0</v>
      </c>
    </row>
    <row r="7110" spans="2:5" x14ac:dyDescent="0.2">
      <c r="B7110" s="3" t="s">
        <v>4564</v>
      </c>
      <c r="C7110" s="4" t="s">
        <v>4563</v>
      </c>
      <c r="D7110" s="3" t="s">
        <v>22779</v>
      </c>
      <c r="E7110" s="3" t="b">
        <f t="shared" si="123"/>
        <v>0</v>
      </c>
    </row>
    <row r="7111" spans="2:5" x14ac:dyDescent="0.2">
      <c r="B7111" s="3" t="s">
        <v>9269</v>
      </c>
      <c r="C7111" s="4" t="s">
        <v>9268</v>
      </c>
      <c r="D7111" s="3" t="s">
        <v>23417</v>
      </c>
      <c r="E7111" s="3" t="b">
        <f t="shared" si="123"/>
        <v>0</v>
      </c>
    </row>
    <row r="7112" spans="2:5" x14ac:dyDescent="0.2">
      <c r="B7112" s="3" t="s">
        <v>11548</v>
      </c>
      <c r="C7112" s="4" t="s">
        <v>11547</v>
      </c>
      <c r="D7112" s="3" t="s">
        <v>25980</v>
      </c>
      <c r="E7112" s="3" t="b">
        <f t="shared" si="123"/>
        <v>0</v>
      </c>
    </row>
    <row r="7113" spans="2:5" x14ac:dyDescent="0.2">
      <c r="B7113" s="3" t="s">
        <v>4560</v>
      </c>
      <c r="C7113" s="4" t="s">
        <v>4559</v>
      </c>
      <c r="D7113" s="3" t="s">
        <v>23804</v>
      </c>
      <c r="E7113" s="3" t="b">
        <f t="shared" si="123"/>
        <v>0</v>
      </c>
    </row>
    <row r="7114" spans="2:5" x14ac:dyDescent="0.2">
      <c r="B7114" s="3" t="s">
        <v>7003</v>
      </c>
      <c r="C7114" s="4" t="s">
        <v>7002</v>
      </c>
      <c r="D7114" s="3" t="s">
        <v>18663</v>
      </c>
      <c r="E7114" s="3" t="b">
        <f t="shared" si="123"/>
        <v>0</v>
      </c>
    </row>
    <row r="7115" spans="2:5" x14ac:dyDescent="0.2">
      <c r="B7115" s="3" t="s">
        <v>11544</v>
      </c>
      <c r="C7115" s="4" t="s">
        <v>11543</v>
      </c>
      <c r="D7115" s="3" t="s">
        <v>21376</v>
      </c>
      <c r="E7115" s="3" t="b">
        <f t="shared" si="123"/>
        <v>0</v>
      </c>
    </row>
    <row r="7116" spans="2:5" x14ac:dyDescent="0.2">
      <c r="B7116" s="3" t="s">
        <v>1996</v>
      </c>
      <c r="C7116" s="4" t="s">
        <v>1995</v>
      </c>
      <c r="D7116" s="3" t="s">
        <v>25981</v>
      </c>
      <c r="E7116" s="3" t="b">
        <f t="shared" si="123"/>
        <v>0</v>
      </c>
    </row>
    <row r="7117" spans="2:5" x14ac:dyDescent="0.2">
      <c r="B7117" s="3" t="s">
        <v>11550</v>
      </c>
      <c r="C7117" s="4" t="s">
        <v>11549</v>
      </c>
      <c r="D7117" s="3" t="s">
        <v>18711</v>
      </c>
      <c r="E7117" s="3" t="b">
        <f t="shared" si="123"/>
        <v>0</v>
      </c>
    </row>
    <row r="7118" spans="2:5" x14ac:dyDescent="0.2">
      <c r="B7118" s="3" t="s">
        <v>7005</v>
      </c>
      <c r="C7118" s="4" t="s">
        <v>7004</v>
      </c>
      <c r="D7118" s="3" t="s">
        <v>25030</v>
      </c>
      <c r="E7118" s="3" t="b">
        <f t="shared" si="123"/>
        <v>0</v>
      </c>
    </row>
    <row r="7119" spans="2:5" x14ac:dyDescent="0.2">
      <c r="B7119" s="3" t="s">
        <v>4562</v>
      </c>
      <c r="C7119" s="5" t="s">
        <v>4561</v>
      </c>
      <c r="D7119" s="3" t="s">
        <v>25982</v>
      </c>
      <c r="E7119" s="3" t="b">
        <f t="shared" si="123"/>
        <v>0</v>
      </c>
    </row>
    <row r="7120" spans="2:5" x14ac:dyDescent="0.2">
      <c r="B7120" s="3" t="s">
        <v>7001</v>
      </c>
      <c r="C7120" s="4" t="s">
        <v>7000</v>
      </c>
      <c r="D7120" s="3" t="s">
        <v>25031</v>
      </c>
      <c r="E7120" s="3" t="b">
        <f t="shared" si="123"/>
        <v>0</v>
      </c>
    </row>
    <row r="7121" spans="2:5" x14ac:dyDescent="0.2">
      <c r="B7121" s="3" t="s">
        <v>11546</v>
      </c>
      <c r="C7121" s="4" t="s">
        <v>11545</v>
      </c>
      <c r="D7121" s="3" t="s">
        <v>25983</v>
      </c>
      <c r="E7121" s="3" t="b">
        <f t="shared" si="123"/>
        <v>0</v>
      </c>
    </row>
    <row r="7122" spans="2:5" x14ac:dyDescent="0.2">
      <c r="B7122" s="3" t="s">
        <v>13636</v>
      </c>
      <c r="C7122" s="4" t="s">
        <v>13635</v>
      </c>
      <c r="D7122" s="3" t="s">
        <v>25032</v>
      </c>
      <c r="E7122" s="3" t="b">
        <f t="shared" si="123"/>
        <v>0</v>
      </c>
    </row>
    <row r="7123" spans="2:5" x14ac:dyDescent="0.2">
      <c r="B7123" s="3" t="s">
        <v>4554</v>
      </c>
      <c r="C7123" s="4" t="s">
        <v>4553</v>
      </c>
      <c r="D7123" s="3" t="s">
        <v>20598</v>
      </c>
      <c r="E7123" s="3" t="b">
        <f t="shared" si="123"/>
        <v>0</v>
      </c>
    </row>
    <row r="7124" spans="2:5" x14ac:dyDescent="0.2">
      <c r="B7124" s="3" t="s">
        <v>1998</v>
      </c>
      <c r="C7124" s="4" t="s">
        <v>1997</v>
      </c>
      <c r="D7124" s="3" t="s">
        <v>21819</v>
      </c>
      <c r="E7124" s="3" t="b">
        <f t="shared" si="123"/>
        <v>0</v>
      </c>
    </row>
    <row r="7125" spans="2:5" x14ac:dyDescent="0.2">
      <c r="B7125" s="3" t="s">
        <v>2000</v>
      </c>
      <c r="C7125" s="4" t="s">
        <v>1999</v>
      </c>
      <c r="D7125" s="3" t="s">
        <v>21823</v>
      </c>
      <c r="E7125" s="3" t="b">
        <f t="shared" si="123"/>
        <v>0</v>
      </c>
    </row>
    <row r="7126" spans="2:5" x14ac:dyDescent="0.2">
      <c r="B7126" s="3" t="s">
        <v>13634</v>
      </c>
      <c r="C7126" s="4" t="s">
        <v>13633</v>
      </c>
      <c r="D7126" s="3" t="s">
        <v>21667</v>
      </c>
      <c r="E7126" s="3" t="b">
        <f t="shared" si="123"/>
        <v>0</v>
      </c>
    </row>
    <row r="7127" spans="2:5" x14ac:dyDescent="0.2">
      <c r="B7127" s="3" t="s">
        <v>2002</v>
      </c>
      <c r="C7127" s="4" t="s">
        <v>2001</v>
      </c>
      <c r="D7127" s="3" t="s">
        <v>25033</v>
      </c>
      <c r="E7127" s="3" t="b">
        <f t="shared" si="123"/>
        <v>0</v>
      </c>
    </row>
    <row r="7128" spans="2:5" x14ac:dyDescent="0.2">
      <c r="B7128" s="3" t="s">
        <v>15922</v>
      </c>
      <c r="C7128" s="4" t="s">
        <v>15921</v>
      </c>
      <c r="D7128" s="3" t="s">
        <v>25984</v>
      </c>
      <c r="E7128" s="3" t="b">
        <f t="shared" si="123"/>
        <v>0</v>
      </c>
    </row>
    <row r="7129" spans="2:5" x14ac:dyDescent="0.2">
      <c r="B7129" s="3" t="s">
        <v>7027</v>
      </c>
      <c r="C7129" s="4" t="s">
        <v>7026</v>
      </c>
      <c r="D7129" s="3" t="s">
        <v>22485</v>
      </c>
      <c r="E7129" s="3" t="b">
        <f t="shared" si="123"/>
        <v>0</v>
      </c>
    </row>
    <row r="7130" spans="2:5" x14ac:dyDescent="0.2">
      <c r="B7130" s="3" t="s">
        <v>4574</v>
      </c>
      <c r="C7130" s="4" t="s">
        <v>4573</v>
      </c>
      <c r="D7130" s="3" t="s">
        <v>25985</v>
      </c>
      <c r="E7130" s="3" t="b">
        <f t="shared" si="123"/>
        <v>0</v>
      </c>
    </row>
    <row r="7131" spans="2:5" x14ac:dyDescent="0.2">
      <c r="B7131" s="3" t="s">
        <v>2030</v>
      </c>
      <c r="C7131" s="4" t="s">
        <v>2029</v>
      </c>
      <c r="D7131" s="3" t="s">
        <v>25986</v>
      </c>
      <c r="E7131" s="3" t="b">
        <f t="shared" si="123"/>
        <v>0</v>
      </c>
    </row>
    <row r="7132" spans="2:5" x14ac:dyDescent="0.2">
      <c r="B7132" s="3" t="s">
        <v>7029</v>
      </c>
      <c r="C7132" s="4" t="s">
        <v>7028</v>
      </c>
      <c r="D7132" s="3" t="s">
        <v>25987</v>
      </c>
      <c r="E7132" s="3" t="b">
        <f t="shared" si="123"/>
        <v>0</v>
      </c>
    </row>
    <row r="7133" spans="2:5" x14ac:dyDescent="0.2">
      <c r="B7133" s="3" t="s">
        <v>7031</v>
      </c>
      <c r="C7133" s="4" t="s">
        <v>7030</v>
      </c>
      <c r="D7133" s="3" t="s">
        <v>25988</v>
      </c>
      <c r="E7133" s="3" t="b">
        <f t="shared" si="123"/>
        <v>0</v>
      </c>
    </row>
    <row r="7134" spans="2:5" x14ac:dyDescent="0.2">
      <c r="B7134" s="3" t="s">
        <v>4566</v>
      </c>
      <c r="C7134" s="4" t="s">
        <v>4565</v>
      </c>
      <c r="D7134" s="3" t="s">
        <v>25989</v>
      </c>
      <c r="E7134" s="3" t="b">
        <f t="shared" si="123"/>
        <v>0</v>
      </c>
    </row>
    <row r="7135" spans="2:5" x14ac:dyDescent="0.2">
      <c r="B7135" s="3" t="s">
        <v>9283</v>
      </c>
      <c r="C7135" s="4" t="s">
        <v>9282</v>
      </c>
      <c r="D7135" s="3" t="s">
        <v>25990</v>
      </c>
      <c r="E7135" s="3" t="b">
        <f t="shared" si="123"/>
        <v>0</v>
      </c>
    </row>
    <row r="7136" spans="2:5" x14ac:dyDescent="0.2">
      <c r="B7136" s="3" t="s">
        <v>7007</v>
      </c>
      <c r="C7136" s="4" t="s">
        <v>7006</v>
      </c>
      <c r="D7136" s="3" t="s">
        <v>25991</v>
      </c>
      <c r="E7136" s="3" t="b">
        <f t="shared" si="123"/>
        <v>0</v>
      </c>
    </row>
    <row r="7137" spans="2:5" x14ac:dyDescent="0.2">
      <c r="B7137" s="3" t="s">
        <v>4588</v>
      </c>
      <c r="C7137" s="4" t="s">
        <v>4587</v>
      </c>
      <c r="D7137" s="3" t="s">
        <v>25992</v>
      </c>
      <c r="E7137" s="3" t="b">
        <f t="shared" si="123"/>
        <v>0</v>
      </c>
    </row>
    <row r="7138" spans="2:5" x14ac:dyDescent="0.2">
      <c r="B7138" s="3" t="s">
        <v>4592</v>
      </c>
      <c r="C7138" s="4" t="s">
        <v>4591</v>
      </c>
      <c r="D7138" s="3" t="s">
        <v>25993</v>
      </c>
      <c r="E7138" s="3" t="b">
        <f t="shared" si="123"/>
        <v>0</v>
      </c>
    </row>
    <row r="7139" spans="2:5" x14ac:dyDescent="0.2">
      <c r="B7139" s="3" t="s">
        <v>18036</v>
      </c>
      <c r="C7139" s="4" t="s">
        <v>18035</v>
      </c>
      <c r="D7139" s="3" t="s">
        <v>25994</v>
      </c>
      <c r="E7139" s="3" t="b">
        <f t="shared" si="123"/>
        <v>0</v>
      </c>
    </row>
    <row r="7140" spans="2:5" x14ac:dyDescent="0.2">
      <c r="B7140" s="3" t="s">
        <v>9277</v>
      </c>
      <c r="C7140" s="4" t="s">
        <v>9276</v>
      </c>
      <c r="D7140" s="3" t="s">
        <v>25995</v>
      </c>
      <c r="E7140" s="3" t="b">
        <f t="shared" si="123"/>
        <v>0</v>
      </c>
    </row>
    <row r="7141" spans="2:5" x14ac:dyDescent="0.2">
      <c r="B7141" s="3" t="s">
        <v>6995</v>
      </c>
      <c r="C7141" s="4" t="s">
        <v>6994</v>
      </c>
      <c r="D7141" s="3" t="s">
        <v>21377</v>
      </c>
      <c r="E7141" s="3" t="b">
        <f t="shared" si="123"/>
        <v>0</v>
      </c>
    </row>
    <row r="7142" spans="2:5" x14ac:dyDescent="0.2">
      <c r="B7142" s="3" t="s">
        <v>11542</v>
      </c>
      <c r="C7142" s="4" t="s">
        <v>11541</v>
      </c>
      <c r="D7142" s="3" t="s">
        <v>25996</v>
      </c>
      <c r="E7142" s="3" t="b">
        <f t="shared" si="123"/>
        <v>0</v>
      </c>
    </row>
    <row r="7143" spans="2:5" x14ac:dyDescent="0.2">
      <c r="B7143" s="3" t="s">
        <v>4548</v>
      </c>
      <c r="C7143" s="4" t="s">
        <v>4547</v>
      </c>
      <c r="D7143" s="3" t="s">
        <v>22257</v>
      </c>
      <c r="E7143" s="3" t="b">
        <f t="shared" si="123"/>
        <v>0</v>
      </c>
    </row>
    <row r="7144" spans="2:5" x14ac:dyDescent="0.2">
      <c r="B7144" s="3" t="s">
        <v>1988</v>
      </c>
      <c r="C7144" s="4" t="s">
        <v>1987</v>
      </c>
      <c r="D7144" s="3" t="s">
        <v>25997</v>
      </c>
      <c r="E7144" s="3" t="b">
        <f t="shared" si="123"/>
        <v>0</v>
      </c>
    </row>
    <row r="7145" spans="2:5" x14ac:dyDescent="0.2">
      <c r="B7145" s="3" t="s">
        <v>1990</v>
      </c>
      <c r="C7145" s="4" t="s">
        <v>1989</v>
      </c>
      <c r="D7145" s="3" t="s">
        <v>25998</v>
      </c>
      <c r="E7145" s="3" t="b">
        <f t="shared" si="123"/>
        <v>0</v>
      </c>
    </row>
    <row r="7146" spans="2:5" x14ac:dyDescent="0.2">
      <c r="B7146" s="3" t="s">
        <v>4538</v>
      </c>
      <c r="C7146" s="4" t="s">
        <v>4537</v>
      </c>
      <c r="D7146" s="3" t="s">
        <v>25999</v>
      </c>
      <c r="E7146" s="3" t="b">
        <f t="shared" si="123"/>
        <v>0</v>
      </c>
    </row>
    <row r="7147" spans="2:5" x14ac:dyDescent="0.2">
      <c r="B7147" s="3" t="s">
        <v>4540</v>
      </c>
      <c r="C7147" s="4" t="s">
        <v>4539</v>
      </c>
      <c r="D7147" s="3" t="s">
        <v>26000</v>
      </c>
      <c r="E7147" s="3" t="b">
        <f t="shared" si="123"/>
        <v>0</v>
      </c>
    </row>
    <row r="7148" spans="2:5" x14ac:dyDescent="0.2">
      <c r="B7148" s="3" t="s">
        <v>9275</v>
      </c>
      <c r="C7148" s="4" t="s">
        <v>9274</v>
      </c>
      <c r="D7148" s="3" t="s">
        <v>26001</v>
      </c>
      <c r="E7148" s="3" t="b">
        <f t="shared" si="123"/>
        <v>0</v>
      </c>
    </row>
    <row r="7149" spans="2:5" x14ac:dyDescent="0.2">
      <c r="B7149" s="3" t="s">
        <v>6989</v>
      </c>
      <c r="C7149" s="4" t="s">
        <v>6988</v>
      </c>
      <c r="D7149" s="3" t="s">
        <v>21172</v>
      </c>
      <c r="E7149" s="3" t="b">
        <f t="shared" si="123"/>
        <v>0</v>
      </c>
    </row>
    <row r="7150" spans="2:5" x14ac:dyDescent="0.2">
      <c r="B7150" s="3" t="s">
        <v>6991</v>
      </c>
      <c r="C7150" s="4" t="s">
        <v>6990</v>
      </c>
      <c r="D7150" s="3" t="s">
        <v>21102</v>
      </c>
      <c r="E7150" s="3" t="b">
        <f t="shared" si="123"/>
        <v>0</v>
      </c>
    </row>
    <row r="7151" spans="2:5" x14ac:dyDescent="0.2">
      <c r="B7151" s="3" t="s">
        <v>4542</v>
      </c>
      <c r="C7151" s="4" t="s">
        <v>4541</v>
      </c>
      <c r="D7151" s="3" t="s">
        <v>26002</v>
      </c>
      <c r="E7151" s="3" t="b">
        <f t="shared" si="123"/>
        <v>0</v>
      </c>
    </row>
    <row r="7152" spans="2:5" x14ac:dyDescent="0.2">
      <c r="B7152" s="3" t="s">
        <v>6993</v>
      </c>
      <c r="C7152" s="4" t="s">
        <v>6992</v>
      </c>
      <c r="D7152" s="3" t="s">
        <v>26003</v>
      </c>
      <c r="E7152" s="3" t="b">
        <f t="shared" si="123"/>
        <v>0</v>
      </c>
    </row>
    <row r="7153" spans="2:5" x14ac:dyDescent="0.2">
      <c r="B7153" s="3" t="s">
        <v>4544</v>
      </c>
      <c r="C7153" s="4" t="s">
        <v>4543</v>
      </c>
      <c r="D7153" s="3" t="s">
        <v>26004</v>
      </c>
      <c r="E7153" s="3" t="b">
        <f t="shared" si="123"/>
        <v>0</v>
      </c>
    </row>
    <row r="7154" spans="2:5" x14ac:dyDescent="0.2">
      <c r="B7154" s="3" t="s">
        <v>11558</v>
      </c>
      <c r="C7154" s="4" t="s">
        <v>11557</v>
      </c>
      <c r="D7154" s="3" t="s">
        <v>26005</v>
      </c>
      <c r="E7154" s="3" t="b">
        <f t="shared" si="123"/>
        <v>0</v>
      </c>
    </row>
    <row r="7155" spans="2:5" x14ac:dyDescent="0.2">
      <c r="B7155" s="3" t="s">
        <v>7009</v>
      </c>
      <c r="C7155" s="4" t="s">
        <v>7008</v>
      </c>
      <c r="D7155" s="3" t="s">
        <v>26006</v>
      </c>
      <c r="E7155" s="3" t="b">
        <f t="shared" si="123"/>
        <v>0</v>
      </c>
    </row>
    <row r="7156" spans="2:5" x14ac:dyDescent="0.2">
      <c r="B7156" s="3" t="s">
        <v>4568</v>
      </c>
      <c r="C7156" s="4" t="s">
        <v>4567</v>
      </c>
      <c r="D7156" s="3" t="s">
        <v>26007</v>
      </c>
      <c r="E7156" s="3" t="b">
        <f t="shared" si="123"/>
        <v>0</v>
      </c>
    </row>
    <row r="7157" spans="2:5" x14ac:dyDescent="0.2">
      <c r="B7157" s="3" t="s">
        <v>7013</v>
      </c>
      <c r="C7157" s="4" t="s">
        <v>7012</v>
      </c>
      <c r="D7157" s="3" t="s">
        <v>26008</v>
      </c>
      <c r="E7157" s="3" t="b">
        <f t="shared" si="123"/>
        <v>0</v>
      </c>
    </row>
    <row r="7158" spans="2:5" x14ac:dyDescent="0.2">
      <c r="B7158" s="3" t="s">
        <v>2014</v>
      </c>
      <c r="C7158" s="4" t="s">
        <v>2013</v>
      </c>
      <c r="D7158" s="3" t="s">
        <v>26009</v>
      </c>
      <c r="E7158" s="3" t="b">
        <f t="shared" si="123"/>
        <v>0</v>
      </c>
    </row>
    <row r="7159" spans="2:5" x14ac:dyDescent="0.2">
      <c r="B7159" s="3" t="s">
        <v>9289</v>
      </c>
      <c r="C7159" s="4" t="s">
        <v>9288</v>
      </c>
      <c r="D7159" s="3" t="s">
        <v>26010</v>
      </c>
      <c r="E7159" s="3" t="b">
        <f t="shared" si="123"/>
        <v>0</v>
      </c>
    </row>
    <row r="7160" spans="2:5" x14ac:dyDescent="0.2">
      <c r="B7160" s="3" t="s">
        <v>7015</v>
      </c>
      <c r="C7160" s="4" t="s">
        <v>7014</v>
      </c>
      <c r="D7160" s="3" t="s">
        <v>20839</v>
      </c>
      <c r="E7160" s="3" t="b">
        <f t="shared" si="123"/>
        <v>0</v>
      </c>
    </row>
    <row r="7161" spans="2:5" x14ac:dyDescent="0.2">
      <c r="B7161" s="3" t="s">
        <v>7017</v>
      </c>
      <c r="C7161" s="4" t="s">
        <v>7016</v>
      </c>
      <c r="D7161" s="3" t="s">
        <v>26011</v>
      </c>
      <c r="E7161" s="3" t="b">
        <f t="shared" si="123"/>
        <v>0</v>
      </c>
    </row>
    <row r="7162" spans="2:5" x14ac:dyDescent="0.2">
      <c r="B7162" s="3" t="s">
        <v>9291</v>
      </c>
      <c r="C7162" s="4" t="s">
        <v>9290</v>
      </c>
      <c r="D7162" s="3" t="s">
        <v>26012</v>
      </c>
      <c r="E7162" s="3" t="b">
        <f t="shared" si="123"/>
        <v>0</v>
      </c>
    </row>
    <row r="7163" spans="2:5" x14ac:dyDescent="0.2">
      <c r="B7163" s="3" t="s">
        <v>9293</v>
      </c>
      <c r="C7163" s="4" t="s">
        <v>9292</v>
      </c>
      <c r="D7163" s="3" t="s">
        <v>26013</v>
      </c>
      <c r="E7163" s="3" t="b">
        <f t="shared" si="123"/>
        <v>0</v>
      </c>
    </row>
    <row r="7164" spans="2:5" x14ac:dyDescent="0.2">
      <c r="B7164" s="3" t="s">
        <v>4558</v>
      </c>
      <c r="C7164" s="4" t="s">
        <v>4557</v>
      </c>
      <c r="D7164" s="3" t="s">
        <v>26014</v>
      </c>
      <c r="E7164" s="3" t="b">
        <f t="shared" si="123"/>
        <v>0</v>
      </c>
    </row>
    <row r="7165" spans="2:5" x14ac:dyDescent="0.2">
      <c r="B7165" s="3" t="s">
        <v>2066</v>
      </c>
      <c r="C7165" s="4" t="s">
        <v>2065</v>
      </c>
      <c r="D7165" s="3" t="s">
        <v>18331</v>
      </c>
      <c r="E7165" s="3" t="b">
        <f t="shared" si="123"/>
        <v>0</v>
      </c>
    </row>
    <row r="7166" spans="2:5" x14ac:dyDescent="0.2">
      <c r="B7166" s="3" t="s">
        <v>4600</v>
      </c>
      <c r="C7166" s="4" t="s">
        <v>4599</v>
      </c>
      <c r="D7166" s="3" t="s">
        <v>26015</v>
      </c>
      <c r="E7166" s="3" t="b">
        <f t="shared" si="123"/>
        <v>0</v>
      </c>
    </row>
    <row r="7167" spans="2:5" x14ac:dyDescent="0.2">
      <c r="B7167" s="3" t="s">
        <v>2036</v>
      </c>
      <c r="C7167" s="4" t="s">
        <v>2035</v>
      </c>
      <c r="D7167" s="3" t="s">
        <v>18330</v>
      </c>
      <c r="E7167" s="3" t="b">
        <f t="shared" si="123"/>
        <v>0</v>
      </c>
    </row>
    <row r="7168" spans="2:5" x14ac:dyDescent="0.2">
      <c r="B7168" s="3" t="s">
        <v>4576</v>
      </c>
      <c r="C7168" s="4" t="s">
        <v>4575</v>
      </c>
      <c r="D7168" s="3" t="s">
        <v>18339</v>
      </c>
      <c r="E7168" s="3" t="b">
        <f t="shared" ref="E7168:E7231" si="124">C7168=D7168</f>
        <v>0</v>
      </c>
    </row>
    <row r="7169" spans="2:5" x14ac:dyDescent="0.2">
      <c r="B7169" s="3" t="s">
        <v>2032</v>
      </c>
      <c r="C7169" s="4" t="s">
        <v>2031</v>
      </c>
      <c r="D7169" s="3" t="s">
        <v>23026</v>
      </c>
      <c r="E7169" s="3" t="b">
        <f t="shared" si="124"/>
        <v>0</v>
      </c>
    </row>
    <row r="7170" spans="2:5" x14ac:dyDescent="0.2">
      <c r="B7170" s="3" t="s">
        <v>4578</v>
      </c>
      <c r="C7170" s="4" t="s">
        <v>4577</v>
      </c>
      <c r="D7170" s="3" t="s">
        <v>26016</v>
      </c>
      <c r="E7170" s="3" t="b">
        <f t="shared" si="124"/>
        <v>0</v>
      </c>
    </row>
    <row r="7171" spans="2:5" x14ac:dyDescent="0.2">
      <c r="B7171" s="3" t="s">
        <v>4580</v>
      </c>
      <c r="C7171" s="4" t="s">
        <v>4579</v>
      </c>
      <c r="D7171" s="3" t="s">
        <v>26017</v>
      </c>
      <c r="E7171" s="3" t="b">
        <f t="shared" si="124"/>
        <v>0</v>
      </c>
    </row>
    <row r="7172" spans="2:5" x14ac:dyDescent="0.2">
      <c r="B7172" s="3" t="s">
        <v>2038</v>
      </c>
      <c r="C7172" s="4" t="s">
        <v>2037</v>
      </c>
      <c r="D7172" s="3" t="s">
        <v>26018</v>
      </c>
      <c r="E7172" s="3" t="b">
        <f t="shared" si="124"/>
        <v>0</v>
      </c>
    </row>
    <row r="7173" spans="2:5" x14ac:dyDescent="0.2">
      <c r="B7173" s="3" t="s">
        <v>2034</v>
      </c>
      <c r="C7173" s="4" t="s">
        <v>2033</v>
      </c>
      <c r="D7173" s="3" t="s">
        <v>26019</v>
      </c>
      <c r="E7173" s="3" t="b">
        <f t="shared" si="124"/>
        <v>0</v>
      </c>
    </row>
    <row r="7174" spans="2:5" x14ac:dyDescent="0.2">
      <c r="B7174" s="3" t="s">
        <v>13652</v>
      </c>
      <c r="C7174" s="4" t="s">
        <v>13651</v>
      </c>
      <c r="D7174" s="3" t="s">
        <v>26020</v>
      </c>
      <c r="E7174" s="3" t="b">
        <f t="shared" si="124"/>
        <v>0</v>
      </c>
    </row>
    <row r="7175" spans="2:5" x14ac:dyDescent="0.2">
      <c r="B7175" s="3" t="s">
        <v>7033</v>
      </c>
      <c r="C7175" s="4" t="s">
        <v>7032</v>
      </c>
      <c r="D7175" s="3" t="s">
        <v>23191</v>
      </c>
      <c r="E7175" s="3" t="b">
        <f t="shared" si="124"/>
        <v>0</v>
      </c>
    </row>
    <row r="7176" spans="2:5" x14ac:dyDescent="0.2">
      <c r="B7176" s="3" t="s">
        <v>4602</v>
      </c>
      <c r="C7176" s="4" t="s">
        <v>4601</v>
      </c>
      <c r="D7176" s="3" t="s">
        <v>18340</v>
      </c>
      <c r="E7176" s="3" t="b">
        <f t="shared" si="124"/>
        <v>0</v>
      </c>
    </row>
    <row r="7177" spans="2:5" x14ac:dyDescent="0.2">
      <c r="B7177" s="3" t="s">
        <v>2068</v>
      </c>
      <c r="C7177" s="4" t="s">
        <v>2067</v>
      </c>
      <c r="D7177" s="3" t="s">
        <v>26021</v>
      </c>
      <c r="E7177" s="3" t="b">
        <f t="shared" si="124"/>
        <v>0</v>
      </c>
    </row>
    <row r="7178" spans="2:5" x14ac:dyDescent="0.2">
      <c r="B7178" s="3" t="s">
        <v>13684</v>
      </c>
      <c r="C7178" s="4" t="s">
        <v>13683</v>
      </c>
      <c r="D7178" s="3" t="s">
        <v>26022</v>
      </c>
      <c r="E7178" s="3" t="b">
        <f t="shared" si="124"/>
        <v>0</v>
      </c>
    </row>
    <row r="7179" spans="2:5" x14ac:dyDescent="0.2">
      <c r="B7179" s="3" t="s">
        <v>4604</v>
      </c>
      <c r="C7179" s="4" t="s">
        <v>4603</v>
      </c>
      <c r="D7179" s="3" t="s">
        <v>26023</v>
      </c>
      <c r="E7179" s="3" t="b">
        <f t="shared" si="124"/>
        <v>0</v>
      </c>
    </row>
    <row r="7180" spans="2:5" x14ac:dyDescent="0.2">
      <c r="B7180" s="3" t="s">
        <v>4582</v>
      </c>
      <c r="C7180" s="5" t="s">
        <v>4581</v>
      </c>
      <c r="D7180" s="3" t="s">
        <v>26024</v>
      </c>
      <c r="E7180" s="3" t="b">
        <f t="shared" si="124"/>
        <v>0</v>
      </c>
    </row>
    <row r="7181" spans="2:5" x14ac:dyDescent="0.2">
      <c r="B7181" s="3" t="s">
        <v>11560</v>
      </c>
      <c r="C7181" s="4" t="s">
        <v>11559</v>
      </c>
      <c r="D7181" s="3" t="s">
        <v>26025</v>
      </c>
      <c r="E7181" s="3" t="b">
        <f t="shared" si="124"/>
        <v>0</v>
      </c>
    </row>
    <row r="7182" spans="2:5" x14ac:dyDescent="0.2">
      <c r="B7182" s="3" t="s">
        <v>7037</v>
      </c>
      <c r="C7182" s="4" t="s">
        <v>7036</v>
      </c>
      <c r="D7182" s="3" t="s">
        <v>26026</v>
      </c>
      <c r="E7182" s="3" t="b">
        <f t="shared" si="124"/>
        <v>0</v>
      </c>
    </row>
    <row r="7183" spans="2:5" x14ac:dyDescent="0.2">
      <c r="B7183" s="3" t="s">
        <v>11562</v>
      </c>
      <c r="C7183" s="4" t="s">
        <v>11561</v>
      </c>
      <c r="D7183" s="3" t="s">
        <v>26027</v>
      </c>
      <c r="E7183" s="3" t="b">
        <f t="shared" si="124"/>
        <v>0</v>
      </c>
    </row>
    <row r="7184" spans="2:5" x14ac:dyDescent="0.2">
      <c r="B7184" s="3" t="s">
        <v>7035</v>
      </c>
      <c r="C7184" s="5" t="s">
        <v>7034</v>
      </c>
      <c r="D7184" s="3" t="s">
        <v>26028</v>
      </c>
      <c r="E7184" s="3" t="b">
        <f t="shared" si="124"/>
        <v>0</v>
      </c>
    </row>
    <row r="7185" spans="2:5" x14ac:dyDescent="0.2">
      <c r="B7185" s="3" t="s">
        <v>2040</v>
      </c>
      <c r="C7185" s="4" t="s">
        <v>2039</v>
      </c>
      <c r="D7185" s="3" t="s">
        <v>26029</v>
      </c>
      <c r="E7185" s="3" t="b">
        <f t="shared" si="124"/>
        <v>0</v>
      </c>
    </row>
    <row r="7186" spans="2:5" x14ac:dyDescent="0.2">
      <c r="B7186" s="3" t="s">
        <v>2042</v>
      </c>
      <c r="C7186" s="4" t="s">
        <v>2041</v>
      </c>
      <c r="D7186" s="3" t="s">
        <v>21143</v>
      </c>
      <c r="E7186" s="3" t="b">
        <f t="shared" si="124"/>
        <v>0</v>
      </c>
    </row>
    <row r="7187" spans="2:5" x14ac:dyDescent="0.2">
      <c r="B7187" s="3" t="s">
        <v>7039</v>
      </c>
      <c r="C7187" s="4" t="s">
        <v>7038</v>
      </c>
      <c r="D7187" s="3" t="s">
        <v>26030</v>
      </c>
      <c r="E7187" s="3" t="b">
        <f t="shared" si="124"/>
        <v>0</v>
      </c>
    </row>
    <row r="7188" spans="2:5" x14ac:dyDescent="0.2">
      <c r="B7188" s="3" t="s">
        <v>7041</v>
      </c>
      <c r="C7188" s="4" t="s">
        <v>7040</v>
      </c>
      <c r="D7188" s="3" t="s">
        <v>26031</v>
      </c>
      <c r="E7188" s="3" t="b">
        <f t="shared" si="124"/>
        <v>0</v>
      </c>
    </row>
    <row r="7189" spans="2:5" x14ac:dyDescent="0.2">
      <c r="B7189" s="3" t="s">
        <v>7043</v>
      </c>
      <c r="C7189" s="5" t="s">
        <v>7042</v>
      </c>
      <c r="D7189" s="3" t="s">
        <v>26032</v>
      </c>
      <c r="E7189" s="3" t="b">
        <f t="shared" si="124"/>
        <v>0</v>
      </c>
    </row>
    <row r="7190" spans="2:5" x14ac:dyDescent="0.2">
      <c r="B7190" s="3" t="s">
        <v>15924</v>
      </c>
      <c r="C7190" s="4" t="s">
        <v>15923</v>
      </c>
      <c r="D7190" s="3" t="s">
        <v>26033</v>
      </c>
      <c r="E7190" s="3" t="b">
        <f t="shared" si="124"/>
        <v>0</v>
      </c>
    </row>
    <row r="7191" spans="2:5" x14ac:dyDescent="0.2">
      <c r="B7191" s="3" t="s">
        <v>4606</v>
      </c>
      <c r="C7191" s="4" t="s">
        <v>4605</v>
      </c>
      <c r="D7191" s="3" t="s">
        <v>26034</v>
      </c>
      <c r="E7191" s="3" t="b">
        <f t="shared" si="124"/>
        <v>0</v>
      </c>
    </row>
    <row r="7192" spans="2:5" x14ac:dyDescent="0.2">
      <c r="B7192" s="3" t="s">
        <v>2044</v>
      </c>
      <c r="C7192" s="4" t="s">
        <v>2043</v>
      </c>
      <c r="D7192" s="3" t="s">
        <v>22509</v>
      </c>
      <c r="E7192" s="3" t="b">
        <f t="shared" si="124"/>
        <v>0</v>
      </c>
    </row>
    <row r="7193" spans="2:5" x14ac:dyDescent="0.2">
      <c r="B7193" s="3" t="s">
        <v>13656</v>
      </c>
      <c r="C7193" s="4" t="s">
        <v>13655</v>
      </c>
      <c r="D7193" s="3" t="s">
        <v>20836</v>
      </c>
      <c r="E7193" s="3" t="b">
        <f t="shared" si="124"/>
        <v>0</v>
      </c>
    </row>
    <row r="7194" spans="2:5" x14ac:dyDescent="0.2">
      <c r="B7194" s="3" t="s">
        <v>7065</v>
      </c>
      <c r="C7194" s="4" t="s">
        <v>7064</v>
      </c>
      <c r="D7194" s="3" t="s">
        <v>23907</v>
      </c>
      <c r="E7194" s="3" t="b">
        <f t="shared" si="124"/>
        <v>0</v>
      </c>
    </row>
    <row r="7195" spans="2:5" x14ac:dyDescent="0.2">
      <c r="B7195" s="3" t="s">
        <v>15926</v>
      </c>
      <c r="C7195" s="4" t="s">
        <v>15925</v>
      </c>
      <c r="D7195" s="3" t="s">
        <v>26035</v>
      </c>
      <c r="E7195" s="3" t="b">
        <f t="shared" si="124"/>
        <v>0</v>
      </c>
    </row>
    <row r="7196" spans="2:5" x14ac:dyDescent="0.2">
      <c r="B7196" s="3" t="s">
        <v>18038</v>
      </c>
      <c r="C7196" s="4" t="s">
        <v>18037</v>
      </c>
      <c r="D7196" s="3" t="s">
        <v>26036</v>
      </c>
      <c r="E7196" s="3" t="b">
        <f t="shared" si="124"/>
        <v>0</v>
      </c>
    </row>
    <row r="7197" spans="2:5" x14ac:dyDescent="0.2">
      <c r="B7197" s="3" t="s">
        <v>15928</v>
      </c>
      <c r="C7197" s="4" t="s">
        <v>15927</v>
      </c>
      <c r="D7197" s="3" t="s">
        <v>23400</v>
      </c>
      <c r="E7197" s="3" t="b">
        <f t="shared" si="124"/>
        <v>0</v>
      </c>
    </row>
    <row r="7198" spans="2:5" x14ac:dyDescent="0.2">
      <c r="B7198" s="3" t="s">
        <v>18032</v>
      </c>
      <c r="C7198" s="4" t="s">
        <v>18031</v>
      </c>
      <c r="D7198" s="3" t="s">
        <v>26037</v>
      </c>
      <c r="E7198" s="3" t="b">
        <f t="shared" si="124"/>
        <v>0</v>
      </c>
    </row>
    <row r="7199" spans="2:5" x14ac:dyDescent="0.2">
      <c r="B7199" s="3" t="s">
        <v>11564</v>
      </c>
      <c r="C7199" s="4" t="s">
        <v>11563</v>
      </c>
      <c r="D7199" s="3" t="s">
        <v>22577</v>
      </c>
      <c r="E7199" s="3" t="b">
        <f t="shared" si="124"/>
        <v>0</v>
      </c>
    </row>
    <row r="7200" spans="2:5" x14ac:dyDescent="0.2">
      <c r="B7200" s="3" t="s">
        <v>9295</v>
      </c>
      <c r="C7200" s="4" t="s">
        <v>9294</v>
      </c>
      <c r="D7200" s="3" t="s">
        <v>26038</v>
      </c>
      <c r="E7200" s="3" t="b">
        <f t="shared" si="124"/>
        <v>0</v>
      </c>
    </row>
    <row r="7201" spans="2:5" x14ac:dyDescent="0.2">
      <c r="B7201" s="3" t="s">
        <v>13644</v>
      </c>
      <c r="C7201" s="4" t="s">
        <v>13643</v>
      </c>
      <c r="D7201" s="3" t="s">
        <v>21616</v>
      </c>
      <c r="E7201" s="3" t="b">
        <f t="shared" si="124"/>
        <v>0</v>
      </c>
    </row>
    <row r="7202" spans="2:5" x14ac:dyDescent="0.2">
      <c r="B7202" s="3" t="s">
        <v>18034</v>
      </c>
      <c r="C7202" s="4" t="s">
        <v>18033</v>
      </c>
      <c r="D7202" s="3" t="s">
        <v>26039</v>
      </c>
      <c r="E7202" s="3" t="b">
        <f t="shared" si="124"/>
        <v>0</v>
      </c>
    </row>
    <row r="7203" spans="2:5" x14ac:dyDescent="0.2">
      <c r="B7203" s="3" t="s">
        <v>13646</v>
      </c>
      <c r="C7203" s="4" t="s">
        <v>13645</v>
      </c>
      <c r="D7203" s="3" t="s">
        <v>26040</v>
      </c>
      <c r="E7203" s="3" t="b">
        <f t="shared" si="124"/>
        <v>0</v>
      </c>
    </row>
    <row r="7204" spans="2:5" x14ac:dyDescent="0.2">
      <c r="B7204" s="3" t="s">
        <v>9285</v>
      </c>
      <c r="C7204" s="4" t="s">
        <v>9284</v>
      </c>
      <c r="D7204" s="3" t="s">
        <v>26041</v>
      </c>
      <c r="E7204" s="3" t="b">
        <f t="shared" si="124"/>
        <v>0</v>
      </c>
    </row>
    <row r="7205" spans="2:5" x14ac:dyDescent="0.2">
      <c r="B7205" s="3" t="s">
        <v>13658</v>
      </c>
      <c r="C7205" s="4" t="s">
        <v>13657</v>
      </c>
      <c r="D7205" s="3" t="s">
        <v>26042</v>
      </c>
      <c r="E7205" s="3" t="b">
        <f t="shared" si="124"/>
        <v>0</v>
      </c>
    </row>
    <row r="7206" spans="2:5" x14ac:dyDescent="0.2">
      <c r="B7206" s="3" t="s">
        <v>18022</v>
      </c>
      <c r="C7206" s="4" t="s">
        <v>7864</v>
      </c>
      <c r="D7206" s="3" t="s">
        <v>25923</v>
      </c>
      <c r="E7206" s="3" t="b">
        <f t="shared" si="124"/>
        <v>0</v>
      </c>
    </row>
    <row r="7207" spans="2:5" x14ac:dyDescent="0.2">
      <c r="B7207" s="3" t="s">
        <v>18024</v>
      </c>
      <c r="C7207" s="4" t="s">
        <v>18023</v>
      </c>
      <c r="D7207" s="3" t="s">
        <v>26043</v>
      </c>
      <c r="E7207" s="3" t="b">
        <f t="shared" si="124"/>
        <v>0</v>
      </c>
    </row>
    <row r="7208" spans="2:5" x14ac:dyDescent="0.2">
      <c r="B7208" s="3" t="s">
        <v>11554</v>
      </c>
      <c r="C7208" s="4" t="s">
        <v>11553</v>
      </c>
      <c r="D7208" s="3" t="s">
        <v>26044</v>
      </c>
      <c r="E7208" s="3" t="b">
        <f t="shared" si="124"/>
        <v>0</v>
      </c>
    </row>
    <row r="7209" spans="2:5" x14ac:dyDescent="0.2">
      <c r="B7209" s="3" t="s">
        <v>15918</v>
      </c>
      <c r="C7209" s="4" t="s">
        <v>15917</v>
      </c>
      <c r="D7209" s="3" t="s">
        <v>19114</v>
      </c>
      <c r="E7209" s="3" t="b">
        <f t="shared" si="124"/>
        <v>0</v>
      </c>
    </row>
    <row r="7210" spans="2:5" x14ac:dyDescent="0.2">
      <c r="B7210" s="3" t="s">
        <v>18026</v>
      </c>
      <c r="C7210" s="4" t="s">
        <v>18025</v>
      </c>
      <c r="D7210" s="3" t="s">
        <v>22440</v>
      </c>
      <c r="E7210" s="3" t="b">
        <f t="shared" si="124"/>
        <v>0</v>
      </c>
    </row>
    <row r="7211" spans="2:5" x14ac:dyDescent="0.2">
      <c r="B7211" s="3" t="s">
        <v>18056</v>
      </c>
      <c r="C7211" s="4" t="s">
        <v>18055</v>
      </c>
      <c r="D7211" s="3" t="s">
        <v>26045</v>
      </c>
      <c r="E7211" s="3" t="b">
        <f t="shared" si="124"/>
        <v>0</v>
      </c>
    </row>
    <row r="7212" spans="2:5" x14ac:dyDescent="0.2">
      <c r="B7212" s="3" t="s">
        <v>15930</v>
      </c>
      <c r="C7212" s="4" t="s">
        <v>15929</v>
      </c>
      <c r="D7212" s="3" t="s">
        <v>19094</v>
      </c>
      <c r="E7212" s="3" t="b">
        <f t="shared" si="124"/>
        <v>0</v>
      </c>
    </row>
    <row r="7213" spans="2:5" x14ac:dyDescent="0.2">
      <c r="B7213" s="3" t="s">
        <v>9297</v>
      </c>
      <c r="C7213" s="4" t="s">
        <v>9296</v>
      </c>
      <c r="D7213" s="3" t="s">
        <v>21446</v>
      </c>
      <c r="E7213" s="3" t="b">
        <f t="shared" si="124"/>
        <v>0</v>
      </c>
    </row>
    <row r="7214" spans="2:5" x14ac:dyDescent="0.2">
      <c r="B7214" s="3" t="s">
        <v>2078</v>
      </c>
      <c r="C7214" s="4" t="s">
        <v>2077</v>
      </c>
      <c r="D7214" s="3" t="s">
        <v>26046</v>
      </c>
      <c r="E7214" s="3" t="b">
        <f t="shared" si="124"/>
        <v>0</v>
      </c>
    </row>
    <row r="7215" spans="2:5" x14ac:dyDescent="0.2">
      <c r="B7215" s="3" t="s">
        <v>18058</v>
      </c>
      <c r="C7215" s="4" t="s">
        <v>18057</v>
      </c>
      <c r="D7215" s="3" t="s">
        <v>21511</v>
      </c>
      <c r="E7215" s="3" t="b">
        <f t="shared" si="124"/>
        <v>0</v>
      </c>
    </row>
    <row r="7216" spans="2:5" x14ac:dyDescent="0.2">
      <c r="B7216" s="3" t="s">
        <v>11590</v>
      </c>
      <c r="C7216" s="4" t="s">
        <v>11589</v>
      </c>
      <c r="D7216" s="3" t="s">
        <v>26047</v>
      </c>
      <c r="E7216" s="3" t="b">
        <f t="shared" si="124"/>
        <v>0</v>
      </c>
    </row>
    <row r="7217" spans="2:5" x14ac:dyDescent="0.2">
      <c r="B7217" s="3" t="s">
        <v>11592</v>
      </c>
      <c r="C7217" s="4" t="s">
        <v>11591</v>
      </c>
      <c r="D7217" s="3" t="s">
        <v>26048</v>
      </c>
      <c r="E7217" s="3" t="b">
        <f t="shared" si="124"/>
        <v>0</v>
      </c>
    </row>
    <row r="7218" spans="2:5" x14ac:dyDescent="0.2">
      <c r="B7218" s="3" t="s">
        <v>9313</v>
      </c>
      <c r="C7218" s="4" t="s">
        <v>9312</v>
      </c>
      <c r="D7218" s="3" t="s">
        <v>26049</v>
      </c>
      <c r="E7218" s="3" t="b">
        <f t="shared" si="124"/>
        <v>0</v>
      </c>
    </row>
    <row r="7219" spans="2:5" x14ac:dyDescent="0.2">
      <c r="B7219" s="3" t="s">
        <v>11594</v>
      </c>
      <c r="C7219" s="4" t="s">
        <v>11593</v>
      </c>
      <c r="D7219" s="3" t="s">
        <v>26050</v>
      </c>
      <c r="E7219" s="3" t="b">
        <f t="shared" si="124"/>
        <v>0</v>
      </c>
    </row>
    <row r="7220" spans="2:5" x14ac:dyDescent="0.2">
      <c r="B7220" s="3" t="s">
        <v>13666</v>
      </c>
      <c r="C7220" s="4" t="s">
        <v>13665</v>
      </c>
      <c r="D7220" s="3" t="s">
        <v>26051</v>
      </c>
      <c r="E7220" s="3" t="b">
        <f t="shared" si="124"/>
        <v>0</v>
      </c>
    </row>
    <row r="7221" spans="2:5" x14ac:dyDescent="0.2">
      <c r="B7221" s="3" t="s">
        <v>4572</v>
      </c>
      <c r="C7221" s="4" t="s">
        <v>4571</v>
      </c>
      <c r="D7221" s="3" t="s">
        <v>26052</v>
      </c>
      <c r="E7221" s="3" t="b">
        <f t="shared" si="124"/>
        <v>0</v>
      </c>
    </row>
    <row r="7222" spans="2:5" x14ac:dyDescent="0.2">
      <c r="B7222" s="3" t="s">
        <v>15920</v>
      </c>
      <c r="C7222" s="4" t="s">
        <v>15919</v>
      </c>
      <c r="D7222" s="3" t="s">
        <v>26053</v>
      </c>
      <c r="E7222" s="3" t="b">
        <f t="shared" si="124"/>
        <v>0</v>
      </c>
    </row>
    <row r="7223" spans="2:5" x14ac:dyDescent="0.2">
      <c r="B7223" s="3" t="s">
        <v>7011</v>
      </c>
      <c r="C7223" s="4" t="s">
        <v>7010</v>
      </c>
      <c r="D7223" s="3" t="s">
        <v>26054</v>
      </c>
      <c r="E7223" s="3" t="b">
        <f t="shared" si="124"/>
        <v>0</v>
      </c>
    </row>
    <row r="7224" spans="2:5" x14ac:dyDescent="0.2">
      <c r="B7224" s="3" t="s">
        <v>9287</v>
      </c>
      <c r="C7224" s="4" t="s">
        <v>9286</v>
      </c>
      <c r="D7224" s="3" t="s">
        <v>26055</v>
      </c>
      <c r="E7224" s="3" t="b">
        <f t="shared" si="124"/>
        <v>0</v>
      </c>
    </row>
    <row r="7225" spans="2:5" x14ac:dyDescent="0.2">
      <c r="B7225" s="3" t="s">
        <v>13660</v>
      </c>
      <c r="C7225" s="4" t="s">
        <v>13659</v>
      </c>
      <c r="D7225" s="3" t="s">
        <v>26056</v>
      </c>
      <c r="E7225" s="3" t="b">
        <f t="shared" si="124"/>
        <v>0</v>
      </c>
    </row>
    <row r="7226" spans="2:5" x14ac:dyDescent="0.2">
      <c r="B7226" s="3" t="s">
        <v>2046</v>
      </c>
      <c r="C7226" s="4" t="s">
        <v>2045</v>
      </c>
      <c r="D7226" s="3" t="s">
        <v>25034</v>
      </c>
      <c r="E7226" s="3" t="b">
        <f t="shared" si="124"/>
        <v>0</v>
      </c>
    </row>
    <row r="7227" spans="2:5" x14ac:dyDescent="0.2">
      <c r="B7227" s="3" t="s">
        <v>13662</v>
      </c>
      <c r="C7227" s="4" t="s">
        <v>13661</v>
      </c>
      <c r="D7227" s="3" t="s">
        <v>26057</v>
      </c>
      <c r="E7227" s="3" t="b">
        <f t="shared" si="124"/>
        <v>0</v>
      </c>
    </row>
    <row r="7228" spans="2:5" x14ac:dyDescent="0.2">
      <c r="B7228" s="3" t="s">
        <v>7047</v>
      </c>
      <c r="C7228" s="4" t="s">
        <v>7046</v>
      </c>
      <c r="D7228" s="3" t="s">
        <v>26058</v>
      </c>
      <c r="E7228" s="3" t="b">
        <f t="shared" si="124"/>
        <v>0</v>
      </c>
    </row>
    <row r="7229" spans="2:5" x14ac:dyDescent="0.2">
      <c r="B7229" s="3" t="s">
        <v>2016</v>
      </c>
      <c r="C7229" s="5" t="s">
        <v>2015</v>
      </c>
      <c r="D7229" s="3" t="s">
        <v>26059</v>
      </c>
      <c r="E7229" s="3" t="b">
        <f t="shared" si="124"/>
        <v>0</v>
      </c>
    </row>
    <row r="7230" spans="2:5" x14ac:dyDescent="0.2">
      <c r="B7230" s="3" t="s">
        <v>18028</v>
      </c>
      <c r="C7230" s="4" t="s">
        <v>18027</v>
      </c>
      <c r="D7230" s="3" t="s">
        <v>26060</v>
      </c>
      <c r="E7230" s="3" t="b">
        <f t="shared" si="124"/>
        <v>0</v>
      </c>
    </row>
    <row r="7231" spans="2:5" x14ac:dyDescent="0.2">
      <c r="B7231" s="3" t="s">
        <v>7019</v>
      </c>
      <c r="C7231" s="5" t="s">
        <v>7018</v>
      </c>
      <c r="D7231" s="3" t="s">
        <v>26061</v>
      </c>
      <c r="E7231" s="3" t="b">
        <f t="shared" si="124"/>
        <v>0</v>
      </c>
    </row>
    <row r="7232" spans="2:5" x14ac:dyDescent="0.2">
      <c r="B7232" s="3" t="s">
        <v>13648</v>
      </c>
      <c r="C7232" s="4" t="s">
        <v>13647</v>
      </c>
      <c r="D7232" s="3" t="s">
        <v>26062</v>
      </c>
      <c r="E7232" s="3" t="b">
        <f t="shared" ref="E7232:E7295" si="125">C7232=D7232</f>
        <v>0</v>
      </c>
    </row>
    <row r="7233" spans="2:5" x14ac:dyDescent="0.2">
      <c r="B7233" s="3" t="s">
        <v>2024</v>
      </c>
      <c r="C7233" s="4" t="s">
        <v>2023</v>
      </c>
      <c r="D7233" s="3" t="s">
        <v>26063</v>
      </c>
      <c r="E7233" s="3" t="b">
        <f t="shared" si="125"/>
        <v>0</v>
      </c>
    </row>
    <row r="7234" spans="2:5" x14ac:dyDescent="0.2">
      <c r="B7234" s="3" t="s">
        <v>7025</v>
      </c>
      <c r="C7234" s="4" t="s">
        <v>7024</v>
      </c>
      <c r="D7234" s="3" t="s">
        <v>26064</v>
      </c>
      <c r="E7234" s="3" t="b">
        <f t="shared" si="125"/>
        <v>0</v>
      </c>
    </row>
    <row r="7235" spans="2:5" x14ac:dyDescent="0.2">
      <c r="B7235" s="3" t="s">
        <v>7021</v>
      </c>
      <c r="C7235" s="4" t="s">
        <v>7020</v>
      </c>
      <c r="D7235" s="3" t="s">
        <v>21251</v>
      </c>
      <c r="E7235" s="3" t="b">
        <f t="shared" si="125"/>
        <v>0</v>
      </c>
    </row>
    <row r="7236" spans="2:5" x14ac:dyDescent="0.2">
      <c r="B7236" s="3" t="s">
        <v>13678</v>
      </c>
      <c r="C7236" s="4" t="s">
        <v>13677</v>
      </c>
      <c r="D7236" s="3" t="s">
        <v>25035</v>
      </c>
      <c r="E7236" s="3" t="b">
        <f t="shared" si="125"/>
        <v>0</v>
      </c>
    </row>
    <row r="7237" spans="2:5" x14ac:dyDescent="0.2">
      <c r="B7237" s="3" t="s">
        <v>18030</v>
      </c>
      <c r="C7237" s="4" t="s">
        <v>18029</v>
      </c>
      <c r="D7237" s="3" t="s">
        <v>26065</v>
      </c>
      <c r="E7237" s="3" t="b">
        <f t="shared" si="125"/>
        <v>0</v>
      </c>
    </row>
    <row r="7238" spans="2:5" x14ac:dyDescent="0.2">
      <c r="B7238" s="3" t="s">
        <v>7023</v>
      </c>
      <c r="C7238" s="4" t="s">
        <v>7022</v>
      </c>
      <c r="D7238" s="3" t="s">
        <v>26066</v>
      </c>
      <c r="E7238" s="3" t="b">
        <f t="shared" si="125"/>
        <v>0</v>
      </c>
    </row>
    <row r="7239" spans="2:5" x14ac:dyDescent="0.2">
      <c r="B7239" s="3" t="s">
        <v>11584</v>
      </c>
      <c r="C7239" s="4" t="s">
        <v>11583</v>
      </c>
      <c r="D7239" s="3" t="s">
        <v>21145</v>
      </c>
      <c r="E7239" s="3" t="b">
        <f t="shared" si="125"/>
        <v>0</v>
      </c>
    </row>
    <row r="7240" spans="2:5" x14ac:dyDescent="0.2">
      <c r="B7240" s="3" t="s">
        <v>13680</v>
      </c>
      <c r="C7240" s="4" t="s">
        <v>13679</v>
      </c>
      <c r="D7240" s="3" t="s">
        <v>26067</v>
      </c>
      <c r="E7240" s="3" t="b">
        <f t="shared" si="125"/>
        <v>0</v>
      </c>
    </row>
    <row r="7241" spans="2:5" x14ac:dyDescent="0.2">
      <c r="B7241" s="3" t="s">
        <v>2086</v>
      </c>
      <c r="C7241" s="4" t="s">
        <v>2085</v>
      </c>
      <c r="D7241" s="3" t="s">
        <v>25955</v>
      </c>
      <c r="E7241" s="3" t="b">
        <f t="shared" si="125"/>
        <v>0</v>
      </c>
    </row>
    <row r="7242" spans="2:5" x14ac:dyDescent="0.2">
      <c r="B7242" s="3" t="s">
        <v>2072</v>
      </c>
      <c r="C7242" s="4" t="s">
        <v>2071</v>
      </c>
      <c r="D7242" s="3" t="s">
        <v>26068</v>
      </c>
      <c r="E7242" s="3" t="b">
        <f t="shared" si="125"/>
        <v>0</v>
      </c>
    </row>
    <row r="7243" spans="2:5" x14ac:dyDescent="0.2">
      <c r="B7243" s="3" t="s">
        <v>13682</v>
      </c>
      <c r="C7243" s="4" t="s">
        <v>13681</v>
      </c>
      <c r="D7243" s="3" t="s">
        <v>26069</v>
      </c>
      <c r="E7243" s="3" t="b">
        <f t="shared" si="125"/>
        <v>0</v>
      </c>
    </row>
    <row r="7244" spans="2:5" x14ac:dyDescent="0.2">
      <c r="B7244" s="3" t="s">
        <v>9329</v>
      </c>
      <c r="C7244" s="5" t="s">
        <v>9328</v>
      </c>
      <c r="D7244" s="3" t="s">
        <v>26070</v>
      </c>
      <c r="E7244" s="3" t="b">
        <f t="shared" si="125"/>
        <v>0</v>
      </c>
    </row>
    <row r="7245" spans="2:5" x14ac:dyDescent="0.2">
      <c r="B7245" s="3" t="s">
        <v>13686</v>
      </c>
      <c r="C7245" s="4" t="s">
        <v>13685</v>
      </c>
      <c r="D7245" s="3" t="s">
        <v>26071</v>
      </c>
      <c r="E7245" s="3" t="b">
        <f t="shared" si="125"/>
        <v>0</v>
      </c>
    </row>
    <row r="7246" spans="2:5" x14ac:dyDescent="0.2">
      <c r="B7246" s="3" t="s">
        <v>2070</v>
      </c>
      <c r="C7246" s="4" t="s">
        <v>2069</v>
      </c>
      <c r="D7246" s="3" t="s">
        <v>26072</v>
      </c>
      <c r="E7246" s="3" t="b">
        <f t="shared" si="125"/>
        <v>0</v>
      </c>
    </row>
    <row r="7247" spans="2:5" x14ac:dyDescent="0.2">
      <c r="B7247" s="3" t="s">
        <v>2074</v>
      </c>
      <c r="C7247" s="5" t="s">
        <v>2073</v>
      </c>
      <c r="D7247" s="3" t="s">
        <v>26073</v>
      </c>
      <c r="E7247" s="3" t="b">
        <f t="shared" si="125"/>
        <v>0</v>
      </c>
    </row>
    <row r="7248" spans="2:5" x14ac:dyDescent="0.2">
      <c r="B7248" s="3" t="s">
        <v>11586</v>
      </c>
      <c r="C7248" s="4" t="s">
        <v>11585</v>
      </c>
      <c r="D7248" s="3" t="s">
        <v>26074</v>
      </c>
      <c r="E7248" s="3" t="b">
        <f t="shared" si="125"/>
        <v>0</v>
      </c>
    </row>
    <row r="7249" spans="2:5" x14ac:dyDescent="0.2">
      <c r="B7249" s="3" t="s">
        <v>18054</v>
      </c>
      <c r="C7249" s="4" t="s">
        <v>18053</v>
      </c>
      <c r="D7249" s="3" t="s">
        <v>26075</v>
      </c>
      <c r="E7249" s="3" t="b">
        <f t="shared" si="125"/>
        <v>0</v>
      </c>
    </row>
    <row r="7250" spans="2:5" x14ac:dyDescent="0.2">
      <c r="B7250" s="3" t="s">
        <v>4608</v>
      </c>
      <c r="C7250" s="4" t="s">
        <v>4607</v>
      </c>
      <c r="D7250" s="3" t="s">
        <v>26076</v>
      </c>
      <c r="E7250" s="3" t="b">
        <f t="shared" si="125"/>
        <v>0</v>
      </c>
    </row>
    <row r="7251" spans="2:5" x14ac:dyDescent="0.2">
      <c r="B7251" s="3" t="s">
        <v>2076</v>
      </c>
      <c r="C7251" s="4" t="s">
        <v>2075</v>
      </c>
      <c r="D7251" s="3" t="s">
        <v>21871</v>
      </c>
      <c r="E7251" s="3" t="b">
        <f t="shared" si="125"/>
        <v>0</v>
      </c>
    </row>
    <row r="7252" spans="2:5" x14ac:dyDescent="0.2">
      <c r="B7252" s="3" t="s">
        <v>9309</v>
      </c>
      <c r="C7252" s="5" t="s">
        <v>9308</v>
      </c>
      <c r="D7252" s="3" t="s">
        <v>26077</v>
      </c>
      <c r="E7252" s="3" t="b">
        <f t="shared" si="125"/>
        <v>0</v>
      </c>
    </row>
    <row r="7253" spans="2:5" x14ac:dyDescent="0.2">
      <c r="B7253" s="3" t="s">
        <v>11612</v>
      </c>
      <c r="C7253" s="4" t="s">
        <v>11611</v>
      </c>
      <c r="D7253" s="3" t="s">
        <v>26078</v>
      </c>
      <c r="E7253" s="3" t="b">
        <f t="shared" si="125"/>
        <v>0</v>
      </c>
    </row>
    <row r="7254" spans="2:5" x14ac:dyDescent="0.2">
      <c r="B7254" s="3" t="s">
        <v>4632</v>
      </c>
      <c r="C7254" s="4" t="s">
        <v>4631</v>
      </c>
      <c r="D7254" s="3" t="s">
        <v>26079</v>
      </c>
      <c r="E7254" s="3" t="b">
        <f t="shared" si="125"/>
        <v>0</v>
      </c>
    </row>
    <row r="7255" spans="2:5" x14ac:dyDescent="0.2">
      <c r="B7255" s="3" t="s">
        <v>13688</v>
      </c>
      <c r="C7255" s="5" t="s">
        <v>13687</v>
      </c>
      <c r="D7255" s="3" t="s">
        <v>26080</v>
      </c>
      <c r="E7255" s="3" t="b">
        <f t="shared" si="125"/>
        <v>0</v>
      </c>
    </row>
    <row r="7256" spans="2:5" x14ac:dyDescent="0.2">
      <c r="B7256" s="3" t="s">
        <v>11588</v>
      </c>
      <c r="C7256" s="4" t="s">
        <v>11587</v>
      </c>
      <c r="D7256" s="3" t="s">
        <v>21677</v>
      </c>
      <c r="E7256" s="3" t="b">
        <f t="shared" si="125"/>
        <v>0</v>
      </c>
    </row>
    <row r="7257" spans="2:5" x14ac:dyDescent="0.2">
      <c r="B7257" s="3" t="s">
        <v>9311</v>
      </c>
      <c r="C7257" s="4" t="s">
        <v>9310</v>
      </c>
      <c r="D7257" s="3" t="s">
        <v>26081</v>
      </c>
      <c r="E7257" s="3" t="b">
        <f t="shared" si="125"/>
        <v>0</v>
      </c>
    </row>
    <row r="7258" spans="2:5" x14ac:dyDescent="0.2">
      <c r="B7258" s="3" t="s">
        <v>7063</v>
      </c>
      <c r="C7258" s="4" t="s">
        <v>7062</v>
      </c>
      <c r="D7258" s="3" t="s">
        <v>26082</v>
      </c>
      <c r="E7258" s="3" t="b">
        <f t="shared" si="125"/>
        <v>0</v>
      </c>
    </row>
    <row r="7259" spans="2:5" x14ac:dyDescent="0.2">
      <c r="B7259" s="3" t="s">
        <v>11596</v>
      </c>
      <c r="C7259" s="4" t="s">
        <v>11595</v>
      </c>
      <c r="D7259" s="3" t="s">
        <v>26083</v>
      </c>
      <c r="E7259" s="3" t="b">
        <f t="shared" si="125"/>
        <v>0</v>
      </c>
    </row>
    <row r="7260" spans="2:5" x14ac:dyDescent="0.2">
      <c r="B7260" s="3" t="s">
        <v>11598</v>
      </c>
      <c r="C7260" s="4" t="s">
        <v>11597</v>
      </c>
      <c r="D7260" s="3" t="s">
        <v>26084</v>
      </c>
      <c r="E7260" s="3" t="b">
        <f t="shared" si="125"/>
        <v>0</v>
      </c>
    </row>
    <row r="7261" spans="2:5" x14ac:dyDescent="0.2">
      <c r="B7261" s="3" t="s">
        <v>7045</v>
      </c>
      <c r="C7261" s="4" t="s">
        <v>7044</v>
      </c>
      <c r="D7261" s="3" t="s">
        <v>26085</v>
      </c>
      <c r="E7261" s="3" t="b">
        <f t="shared" si="125"/>
        <v>0</v>
      </c>
    </row>
    <row r="7262" spans="2:5" x14ac:dyDescent="0.2">
      <c r="B7262" s="3" t="s">
        <v>9315</v>
      </c>
      <c r="C7262" s="4" t="s">
        <v>9314</v>
      </c>
      <c r="D7262" s="3" t="s">
        <v>26086</v>
      </c>
      <c r="E7262" s="3" t="b">
        <f t="shared" si="125"/>
        <v>0</v>
      </c>
    </row>
    <row r="7263" spans="2:5" x14ac:dyDescent="0.2">
      <c r="B7263" s="3" t="s">
        <v>4610</v>
      </c>
      <c r="C7263" s="4" t="s">
        <v>4609</v>
      </c>
      <c r="D7263" s="3" t="s">
        <v>26087</v>
      </c>
      <c r="E7263" s="3" t="b">
        <f t="shared" si="125"/>
        <v>0</v>
      </c>
    </row>
    <row r="7264" spans="2:5" x14ac:dyDescent="0.2">
      <c r="B7264" s="3" t="s">
        <v>11566</v>
      </c>
      <c r="C7264" s="4" t="s">
        <v>11565</v>
      </c>
      <c r="D7264" s="3" t="s">
        <v>26088</v>
      </c>
      <c r="E7264" s="3" t="b">
        <f t="shared" si="125"/>
        <v>0</v>
      </c>
    </row>
    <row r="7265" spans="2:5" x14ac:dyDescent="0.2">
      <c r="B7265" s="3" t="s">
        <v>13690</v>
      </c>
      <c r="C7265" s="5" t="s">
        <v>13689</v>
      </c>
      <c r="D7265" s="3" t="s">
        <v>26089</v>
      </c>
      <c r="E7265" s="3" t="b">
        <f t="shared" si="125"/>
        <v>0</v>
      </c>
    </row>
    <row r="7266" spans="2:5" x14ac:dyDescent="0.2">
      <c r="B7266" s="3" t="s">
        <v>7089</v>
      </c>
      <c r="C7266" s="4" t="s">
        <v>7088</v>
      </c>
      <c r="D7266" s="3" t="s">
        <v>26090</v>
      </c>
      <c r="E7266" s="3" t="b">
        <f t="shared" si="125"/>
        <v>0</v>
      </c>
    </row>
    <row r="7267" spans="2:5" x14ac:dyDescent="0.2">
      <c r="B7267" s="3" t="s">
        <v>18040</v>
      </c>
      <c r="C7267" s="4" t="s">
        <v>18039</v>
      </c>
      <c r="D7267" s="3" t="s">
        <v>26091</v>
      </c>
      <c r="E7267" s="3" t="b">
        <f t="shared" si="125"/>
        <v>0</v>
      </c>
    </row>
    <row r="7268" spans="2:5" x14ac:dyDescent="0.2">
      <c r="B7268" s="3" t="s">
        <v>2048</v>
      </c>
      <c r="C7268" s="4" t="s">
        <v>2047</v>
      </c>
      <c r="D7268" s="3" t="s">
        <v>26092</v>
      </c>
      <c r="E7268" s="3" t="b">
        <f t="shared" si="125"/>
        <v>0</v>
      </c>
    </row>
    <row r="7269" spans="2:5" x14ac:dyDescent="0.2">
      <c r="B7269" s="3" t="s">
        <v>9317</v>
      </c>
      <c r="C7269" s="4" t="s">
        <v>9316</v>
      </c>
      <c r="D7269" s="3" t="s">
        <v>26093</v>
      </c>
      <c r="E7269" s="3" t="b">
        <f t="shared" si="125"/>
        <v>0</v>
      </c>
    </row>
    <row r="7270" spans="2:5" x14ac:dyDescent="0.2">
      <c r="B7270" s="3" t="s">
        <v>7049</v>
      </c>
      <c r="C7270" s="4" t="s">
        <v>7048</v>
      </c>
      <c r="D7270" s="3" t="s">
        <v>26094</v>
      </c>
      <c r="E7270" s="3" t="b">
        <f t="shared" si="125"/>
        <v>0</v>
      </c>
    </row>
    <row r="7271" spans="2:5" x14ac:dyDescent="0.2">
      <c r="B7271" s="3" t="s">
        <v>11568</v>
      </c>
      <c r="C7271" s="4" t="s">
        <v>11567</v>
      </c>
      <c r="D7271" s="3" t="s">
        <v>26095</v>
      </c>
      <c r="E7271" s="3" t="b">
        <f t="shared" si="125"/>
        <v>0</v>
      </c>
    </row>
    <row r="7272" spans="2:5" x14ac:dyDescent="0.2">
      <c r="B7272" s="3" t="s">
        <v>9301</v>
      </c>
      <c r="C7272" s="4" t="s">
        <v>9300</v>
      </c>
      <c r="D7272" s="3" t="s">
        <v>26096</v>
      </c>
      <c r="E7272" s="3" t="b">
        <f t="shared" si="125"/>
        <v>0</v>
      </c>
    </row>
    <row r="7273" spans="2:5" x14ac:dyDescent="0.2">
      <c r="B7273" s="3" t="s">
        <v>9319</v>
      </c>
      <c r="C7273" s="4" t="s">
        <v>9318</v>
      </c>
      <c r="D7273" s="3" t="s">
        <v>26097</v>
      </c>
      <c r="E7273" s="3" t="b">
        <f t="shared" si="125"/>
        <v>0</v>
      </c>
    </row>
    <row r="7274" spans="2:5" x14ac:dyDescent="0.2">
      <c r="B7274" s="3" t="s">
        <v>4612</v>
      </c>
      <c r="C7274" s="4" t="s">
        <v>4611</v>
      </c>
      <c r="D7274" s="3" t="s">
        <v>26098</v>
      </c>
      <c r="E7274" s="3" t="b">
        <f t="shared" si="125"/>
        <v>0</v>
      </c>
    </row>
    <row r="7275" spans="2:5" x14ac:dyDescent="0.2">
      <c r="B7275" s="3" t="s">
        <v>11570</v>
      </c>
      <c r="C7275" s="4" t="s">
        <v>11569</v>
      </c>
      <c r="D7275" s="3" t="s">
        <v>26099</v>
      </c>
      <c r="E7275" s="3" t="b">
        <f t="shared" si="125"/>
        <v>0</v>
      </c>
    </row>
    <row r="7276" spans="2:5" x14ac:dyDescent="0.2">
      <c r="B7276" s="3" t="s">
        <v>18044</v>
      </c>
      <c r="C7276" s="4" t="s">
        <v>18043</v>
      </c>
      <c r="D7276" s="3" t="s">
        <v>26100</v>
      </c>
      <c r="E7276" s="3" t="b">
        <f t="shared" si="125"/>
        <v>0</v>
      </c>
    </row>
    <row r="7277" spans="2:5" x14ac:dyDescent="0.2">
      <c r="B7277" s="3" t="s">
        <v>4594</v>
      </c>
      <c r="C7277" s="4" t="s">
        <v>4593</v>
      </c>
      <c r="D7277" s="3" t="s">
        <v>26101</v>
      </c>
      <c r="E7277" s="3" t="b">
        <f t="shared" si="125"/>
        <v>0</v>
      </c>
    </row>
    <row r="7278" spans="2:5" x14ac:dyDescent="0.2">
      <c r="B7278" s="3" t="s">
        <v>9305</v>
      </c>
      <c r="C7278" s="4" t="s">
        <v>9304</v>
      </c>
      <c r="D7278" s="3" t="s">
        <v>26102</v>
      </c>
      <c r="E7278" s="3" t="b">
        <f t="shared" si="125"/>
        <v>0</v>
      </c>
    </row>
    <row r="7279" spans="2:5" x14ac:dyDescent="0.2">
      <c r="B7279" s="3" t="s">
        <v>13668</v>
      </c>
      <c r="C7279" s="4" t="s">
        <v>13667</v>
      </c>
      <c r="D7279" s="3" t="s">
        <v>26103</v>
      </c>
      <c r="E7279" s="3" t="b">
        <f t="shared" si="125"/>
        <v>0</v>
      </c>
    </row>
    <row r="7280" spans="2:5" x14ac:dyDescent="0.2">
      <c r="B7280" s="3" t="s">
        <v>4616</v>
      </c>
      <c r="C7280" s="4" t="s">
        <v>4615</v>
      </c>
      <c r="D7280" s="3" t="s">
        <v>25036</v>
      </c>
      <c r="E7280" s="3" t="b">
        <f t="shared" si="125"/>
        <v>0</v>
      </c>
    </row>
    <row r="7281" spans="2:5" x14ac:dyDescent="0.2">
      <c r="B7281" s="3" t="s">
        <v>11572</v>
      </c>
      <c r="C7281" s="4" t="s">
        <v>11571</v>
      </c>
      <c r="D7281" s="3" t="s">
        <v>26104</v>
      </c>
      <c r="E7281" s="3" t="b">
        <f t="shared" si="125"/>
        <v>0</v>
      </c>
    </row>
    <row r="7282" spans="2:5" x14ac:dyDescent="0.2">
      <c r="B7282" s="3" t="s">
        <v>18046</v>
      </c>
      <c r="C7282" s="4" t="s">
        <v>18045</v>
      </c>
      <c r="D7282" s="3" t="s">
        <v>26105</v>
      </c>
      <c r="E7282" s="3" t="b">
        <f t="shared" si="125"/>
        <v>0</v>
      </c>
    </row>
    <row r="7283" spans="2:5" x14ac:dyDescent="0.2">
      <c r="B7283" s="3" t="s">
        <v>9303</v>
      </c>
      <c r="C7283" s="4" t="s">
        <v>9302</v>
      </c>
      <c r="D7283" s="3" t="s">
        <v>26106</v>
      </c>
      <c r="E7283" s="3" t="b">
        <f t="shared" si="125"/>
        <v>0</v>
      </c>
    </row>
    <row r="7284" spans="2:5" x14ac:dyDescent="0.2">
      <c r="B7284" s="3" t="s">
        <v>7051</v>
      </c>
      <c r="C7284" s="4" t="s">
        <v>7050</v>
      </c>
      <c r="D7284" s="3" t="s">
        <v>26107</v>
      </c>
      <c r="E7284" s="3" t="b">
        <f t="shared" si="125"/>
        <v>0</v>
      </c>
    </row>
    <row r="7285" spans="2:5" x14ac:dyDescent="0.2">
      <c r="B7285" s="3" t="s">
        <v>15932</v>
      </c>
      <c r="C7285" s="4" t="s">
        <v>15931</v>
      </c>
      <c r="D7285" s="3" t="s">
        <v>21168</v>
      </c>
      <c r="E7285" s="3" t="b">
        <f t="shared" si="125"/>
        <v>0</v>
      </c>
    </row>
    <row r="7286" spans="2:5" x14ac:dyDescent="0.2">
      <c r="B7286" s="3" t="s">
        <v>2052</v>
      </c>
      <c r="C7286" s="4" t="s">
        <v>2051</v>
      </c>
      <c r="D7286" s="3" t="s">
        <v>25037</v>
      </c>
      <c r="E7286" s="3" t="b">
        <f t="shared" si="125"/>
        <v>0</v>
      </c>
    </row>
    <row r="7287" spans="2:5" x14ac:dyDescent="0.2">
      <c r="B7287" s="3" t="s">
        <v>4596</v>
      </c>
      <c r="C7287" s="4" t="s">
        <v>4595</v>
      </c>
      <c r="D7287" s="3" t="s">
        <v>23194</v>
      </c>
      <c r="E7287" s="3" t="b">
        <f t="shared" si="125"/>
        <v>0</v>
      </c>
    </row>
    <row r="7288" spans="2:5" x14ac:dyDescent="0.2">
      <c r="B7288" s="3" t="s">
        <v>18042</v>
      </c>
      <c r="C7288" s="5" t="s">
        <v>18041</v>
      </c>
      <c r="D7288" s="3" t="s">
        <v>26108</v>
      </c>
      <c r="E7288" s="3" t="b">
        <f t="shared" si="125"/>
        <v>0</v>
      </c>
    </row>
    <row r="7289" spans="2:5" x14ac:dyDescent="0.2">
      <c r="B7289" s="3" t="s">
        <v>11574</v>
      </c>
      <c r="C7289" s="4" t="s">
        <v>11573</v>
      </c>
      <c r="D7289" s="3" t="s">
        <v>26109</v>
      </c>
      <c r="E7289" s="3" t="b">
        <f t="shared" si="125"/>
        <v>0</v>
      </c>
    </row>
    <row r="7290" spans="2:5" x14ac:dyDescent="0.2">
      <c r="B7290" s="3" t="s">
        <v>9323</v>
      </c>
      <c r="C7290" s="4" t="s">
        <v>9322</v>
      </c>
      <c r="D7290" s="3" t="s">
        <v>26110</v>
      </c>
      <c r="E7290" s="3" t="b">
        <f t="shared" si="125"/>
        <v>0</v>
      </c>
    </row>
    <row r="7291" spans="2:5" x14ac:dyDescent="0.2">
      <c r="B7291" s="3" t="s">
        <v>2082</v>
      </c>
      <c r="C7291" s="4" t="s">
        <v>2081</v>
      </c>
      <c r="D7291" s="3" t="s">
        <v>26111</v>
      </c>
      <c r="E7291" s="3" t="b">
        <f t="shared" si="125"/>
        <v>0</v>
      </c>
    </row>
    <row r="7292" spans="2:5" x14ac:dyDescent="0.2">
      <c r="B7292" s="3" t="s">
        <v>13670</v>
      </c>
      <c r="C7292" s="4" t="s">
        <v>13669</v>
      </c>
      <c r="D7292" s="3" t="s">
        <v>26112</v>
      </c>
      <c r="E7292" s="3" t="b">
        <f t="shared" si="125"/>
        <v>0</v>
      </c>
    </row>
    <row r="7293" spans="2:5" x14ac:dyDescent="0.2">
      <c r="B7293" s="3" t="s">
        <v>7057</v>
      </c>
      <c r="C7293" s="4" t="s">
        <v>7056</v>
      </c>
      <c r="D7293" s="3" t="s">
        <v>26113</v>
      </c>
      <c r="E7293" s="3" t="b">
        <f t="shared" si="125"/>
        <v>0</v>
      </c>
    </row>
    <row r="7294" spans="2:5" x14ac:dyDescent="0.2">
      <c r="B7294" s="3" t="s">
        <v>2050</v>
      </c>
      <c r="C7294" s="4" t="s">
        <v>2049</v>
      </c>
      <c r="D7294" s="3" t="s">
        <v>26114</v>
      </c>
      <c r="E7294" s="3" t="b">
        <f t="shared" si="125"/>
        <v>0</v>
      </c>
    </row>
    <row r="7295" spans="2:5" x14ac:dyDescent="0.2">
      <c r="B7295" s="3" t="s">
        <v>7053</v>
      </c>
      <c r="C7295" s="4" t="s">
        <v>7052</v>
      </c>
      <c r="D7295" s="3" t="s">
        <v>26115</v>
      </c>
      <c r="E7295" s="3" t="b">
        <f t="shared" si="125"/>
        <v>0</v>
      </c>
    </row>
    <row r="7296" spans="2:5" x14ac:dyDescent="0.2">
      <c r="B7296" s="3" t="s">
        <v>18048</v>
      </c>
      <c r="C7296" s="4" t="s">
        <v>18047</v>
      </c>
      <c r="D7296" s="3" t="s">
        <v>26116</v>
      </c>
      <c r="E7296" s="3" t="b">
        <f t="shared" ref="E7296:E7355" si="126">C7296=D7296</f>
        <v>0</v>
      </c>
    </row>
    <row r="7297" spans="2:5" x14ac:dyDescent="0.2">
      <c r="B7297" s="3" t="s">
        <v>15936</v>
      </c>
      <c r="C7297" s="4" t="s">
        <v>15935</v>
      </c>
      <c r="D7297" s="3" t="s">
        <v>26117</v>
      </c>
      <c r="E7297" s="3" t="b">
        <f t="shared" si="126"/>
        <v>0</v>
      </c>
    </row>
    <row r="7298" spans="2:5" x14ac:dyDescent="0.2">
      <c r="B7298" s="3" t="s">
        <v>2058</v>
      </c>
      <c r="C7298" s="4" t="s">
        <v>2057</v>
      </c>
      <c r="D7298" s="3" t="s">
        <v>26118</v>
      </c>
      <c r="E7298" s="3" t="b">
        <f t="shared" si="126"/>
        <v>0</v>
      </c>
    </row>
    <row r="7299" spans="2:5" x14ac:dyDescent="0.2">
      <c r="B7299" s="3" t="s">
        <v>11600</v>
      </c>
      <c r="C7299" s="4" t="s">
        <v>11599</v>
      </c>
      <c r="D7299" s="3" t="s">
        <v>26119</v>
      </c>
      <c r="E7299" s="3" t="b">
        <f t="shared" si="126"/>
        <v>0</v>
      </c>
    </row>
    <row r="7300" spans="2:5" x14ac:dyDescent="0.2">
      <c r="B7300" s="3" t="s">
        <v>2080</v>
      </c>
      <c r="C7300" s="4" t="s">
        <v>2079</v>
      </c>
      <c r="D7300" s="3" t="s">
        <v>26120</v>
      </c>
      <c r="E7300" s="3" t="b">
        <f t="shared" si="126"/>
        <v>0</v>
      </c>
    </row>
    <row r="7301" spans="2:5" x14ac:dyDescent="0.2">
      <c r="B7301" s="3" t="s">
        <v>11602</v>
      </c>
      <c r="C7301" s="5" t="s">
        <v>11601</v>
      </c>
      <c r="D7301" s="3" t="s">
        <v>26121</v>
      </c>
      <c r="E7301" s="3" t="b">
        <f t="shared" si="126"/>
        <v>0</v>
      </c>
    </row>
    <row r="7302" spans="2:5" x14ac:dyDescent="0.2">
      <c r="B7302" s="3" t="s">
        <v>9325</v>
      </c>
      <c r="C7302" s="4" t="s">
        <v>9324</v>
      </c>
      <c r="D7302" s="3" t="s">
        <v>26122</v>
      </c>
      <c r="E7302" s="3" t="b">
        <f t="shared" si="126"/>
        <v>0</v>
      </c>
    </row>
    <row r="7303" spans="2:5" x14ac:dyDescent="0.2">
      <c r="B7303" s="3" t="s">
        <v>11604</v>
      </c>
      <c r="C7303" s="4" t="s">
        <v>11603</v>
      </c>
      <c r="D7303" s="3" t="s">
        <v>26123</v>
      </c>
      <c r="E7303" s="3" t="b">
        <f t="shared" si="126"/>
        <v>0</v>
      </c>
    </row>
    <row r="7304" spans="2:5" x14ac:dyDescent="0.2">
      <c r="B7304" s="3" t="s">
        <v>2062</v>
      </c>
      <c r="C7304" s="4" t="s">
        <v>2061</v>
      </c>
      <c r="D7304" s="3" t="s">
        <v>26124</v>
      </c>
      <c r="E7304" s="3" t="b">
        <f t="shared" si="126"/>
        <v>0</v>
      </c>
    </row>
    <row r="7305" spans="2:5" x14ac:dyDescent="0.2">
      <c r="B7305" s="3" t="s">
        <v>18050</v>
      </c>
      <c r="C7305" s="4" t="s">
        <v>18049</v>
      </c>
      <c r="D7305" s="3" t="s">
        <v>26125</v>
      </c>
      <c r="E7305" s="3" t="b">
        <f t="shared" si="126"/>
        <v>0</v>
      </c>
    </row>
    <row r="7306" spans="2:5" x14ac:dyDescent="0.2">
      <c r="B7306" s="3" t="s">
        <v>2054</v>
      </c>
      <c r="C7306" s="4" t="s">
        <v>2053</v>
      </c>
      <c r="D7306" s="3" t="s">
        <v>26126</v>
      </c>
      <c r="E7306" s="3" t="b">
        <f t="shared" si="126"/>
        <v>0</v>
      </c>
    </row>
    <row r="7307" spans="2:5" x14ac:dyDescent="0.2">
      <c r="B7307" s="3" t="s">
        <v>15940</v>
      </c>
      <c r="C7307" s="4" t="s">
        <v>15939</v>
      </c>
      <c r="D7307" s="3" t="s">
        <v>26127</v>
      </c>
      <c r="E7307" s="3" t="b">
        <f t="shared" si="126"/>
        <v>0</v>
      </c>
    </row>
    <row r="7308" spans="2:5" x14ac:dyDescent="0.2">
      <c r="B7308" s="3" t="s">
        <v>2056</v>
      </c>
      <c r="C7308" s="4" t="s">
        <v>2055</v>
      </c>
      <c r="D7308" s="3" t="s">
        <v>26128</v>
      </c>
      <c r="E7308" s="3" t="b">
        <f t="shared" si="126"/>
        <v>0</v>
      </c>
    </row>
    <row r="7309" spans="2:5" x14ac:dyDescent="0.2">
      <c r="B7309" s="3" t="s">
        <v>11576</v>
      </c>
      <c r="C7309" s="4" t="s">
        <v>11575</v>
      </c>
      <c r="D7309" s="3" t="s">
        <v>26129</v>
      </c>
      <c r="E7309" s="3" t="b">
        <f t="shared" si="126"/>
        <v>0</v>
      </c>
    </row>
    <row r="7310" spans="2:5" x14ac:dyDescent="0.2">
      <c r="B7310" s="3" t="s">
        <v>11578</v>
      </c>
      <c r="C7310" s="4" t="s">
        <v>11577</v>
      </c>
      <c r="D7310" s="3" t="s">
        <v>26130</v>
      </c>
      <c r="E7310" s="3" t="b">
        <f t="shared" si="126"/>
        <v>0</v>
      </c>
    </row>
    <row r="7311" spans="2:5" x14ac:dyDescent="0.2">
      <c r="B7311" s="3" t="s">
        <v>13672</v>
      </c>
      <c r="C7311" s="5" t="s">
        <v>13671</v>
      </c>
      <c r="D7311" s="3" t="s">
        <v>26131</v>
      </c>
      <c r="E7311" s="3" t="b">
        <f t="shared" si="126"/>
        <v>0</v>
      </c>
    </row>
    <row r="7312" spans="2:5" x14ac:dyDescent="0.2">
      <c r="B7312" s="3" t="s">
        <v>18052</v>
      </c>
      <c r="C7312" s="4" t="s">
        <v>18051</v>
      </c>
      <c r="D7312" s="3" t="s">
        <v>26132</v>
      </c>
      <c r="E7312" s="3" t="b">
        <f t="shared" si="126"/>
        <v>0</v>
      </c>
    </row>
    <row r="7313" spans="2:5" x14ac:dyDescent="0.2">
      <c r="B7313" s="3" t="s">
        <v>7059</v>
      </c>
      <c r="C7313" s="4" t="s">
        <v>7058</v>
      </c>
      <c r="D7313" s="3" t="s">
        <v>26133</v>
      </c>
      <c r="E7313" s="3" t="b">
        <f t="shared" si="126"/>
        <v>0</v>
      </c>
    </row>
    <row r="7314" spans="2:5" x14ac:dyDescent="0.2">
      <c r="B7314" s="3" t="s">
        <v>15942</v>
      </c>
      <c r="C7314" s="4" t="s">
        <v>15941</v>
      </c>
      <c r="D7314" s="3" t="s">
        <v>26134</v>
      </c>
      <c r="E7314" s="3" t="b">
        <f t="shared" si="126"/>
        <v>0</v>
      </c>
    </row>
    <row r="7315" spans="2:5" x14ac:dyDescent="0.2">
      <c r="B7315" s="3" t="s">
        <v>13674</v>
      </c>
      <c r="C7315" s="4" t="s">
        <v>13673</v>
      </c>
      <c r="D7315" s="3" t="s">
        <v>26135</v>
      </c>
      <c r="E7315" s="3" t="b">
        <f t="shared" si="126"/>
        <v>0</v>
      </c>
    </row>
    <row r="7316" spans="2:5" x14ac:dyDescent="0.2">
      <c r="B7316" s="3" t="s">
        <v>11580</v>
      </c>
      <c r="C7316" s="5" t="s">
        <v>11579</v>
      </c>
      <c r="D7316" s="3" t="s">
        <v>26136</v>
      </c>
      <c r="E7316" s="3" t="b">
        <f t="shared" si="126"/>
        <v>0</v>
      </c>
    </row>
    <row r="7317" spans="2:5" x14ac:dyDescent="0.2">
      <c r="B7317" s="3" t="s">
        <v>15944</v>
      </c>
      <c r="C7317" s="4" t="s">
        <v>15943</v>
      </c>
      <c r="D7317" s="3" t="s">
        <v>26137</v>
      </c>
      <c r="E7317" s="3" t="b">
        <f t="shared" si="126"/>
        <v>0</v>
      </c>
    </row>
    <row r="7318" spans="2:5" x14ac:dyDescent="0.2">
      <c r="B7318" s="3" t="s">
        <v>15946</v>
      </c>
      <c r="C7318" s="4" t="s">
        <v>15945</v>
      </c>
      <c r="D7318" s="3" t="s">
        <v>26138</v>
      </c>
      <c r="E7318" s="3" t="b">
        <f t="shared" si="126"/>
        <v>0</v>
      </c>
    </row>
    <row r="7319" spans="2:5" x14ac:dyDescent="0.2">
      <c r="B7319" s="3" t="s">
        <v>11582</v>
      </c>
      <c r="C7319" s="4" t="s">
        <v>11581</v>
      </c>
      <c r="D7319" s="3" t="s">
        <v>26139</v>
      </c>
      <c r="E7319" s="3" t="b">
        <f t="shared" si="126"/>
        <v>0</v>
      </c>
    </row>
    <row r="7320" spans="2:5" x14ac:dyDescent="0.2">
      <c r="B7320" s="3" t="s">
        <v>7055</v>
      </c>
      <c r="C7320" s="4" t="s">
        <v>7054</v>
      </c>
      <c r="D7320" s="3" t="s">
        <v>26140</v>
      </c>
      <c r="E7320" s="3" t="b">
        <f t="shared" si="126"/>
        <v>0</v>
      </c>
    </row>
    <row r="7321" spans="2:5" x14ac:dyDescent="0.2">
      <c r="B7321" s="3" t="s">
        <v>15938</v>
      </c>
      <c r="C7321" s="4" t="s">
        <v>15937</v>
      </c>
      <c r="D7321" s="3" t="s">
        <v>26141</v>
      </c>
      <c r="E7321" s="3" t="b">
        <f t="shared" si="126"/>
        <v>0</v>
      </c>
    </row>
    <row r="7322" spans="2:5" x14ac:dyDescent="0.2">
      <c r="B7322" s="3" t="s">
        <v>9307</v>
      </c>
      <c r="C7322" s="4" t="s">
        <v>9306</v>
      </c>
      <c r="D7322" s="3" t="s">
        <v>26142</v>
      </c>
      <c r="E7322" s="3" t="b">
        <f t="shared" si="126"/>
        <v>0</v>
      </c>
    </row>
    <row r="7323" spans="2:5" x14ac:dyDescent="0.2">
      <c r="B7323" s="3" t="s">
        <v>2060</v>
      </c>
      <c r="C7323" s="4" t="s">
        <v>2059</v>
      </c>
      <c r="D7323" s="3" t="s">
        <v>26143</v>
      </c>
      <c r="E7323" s="3" t="b">
        <f t="shared" si="126"/>
        <v>0</v>
      </c>
    </row>
    <row r="7324" spans="2:5" x14ac:dyDescent="0.2">
      <c r="B7324" s="3" t="s">
        <v>4598</v>
      </c>
      <c r="C7324" s="4" t="s">
        <v>4597</v>
      </c>
      <c r="D7324" s="3" t="s">
        <v>21846</v>
      </c>
      <c r="E7324" s="3" t="b">
        <f t="shared" si="126"/>
        <v>0</v>
      </c>
    </row>
    <row r="7325" spans="2:5" x14ac:dyDescent="0.2">
      <c r="B7325" s="3" t="s">
        <v>2064</v>
      </c>
      <c r="C7325" s="5" t="s">
        <v>2063</v>
      </c>
      <c r="D7325" s="3" t="s">
        <v>21634</v>
      </c>
      <c r="E7325" s="3" t="b">
        <f t="shared" si="126"/>
        <v>0</v>
      </c>
    </row>
    <row r="7326" spans="2:5" x14ac:dyDescent="0.2">
      <c r="B7326" s="3" t="s">
        <v>13676</v>
      </c>
      <c r="C7326" s="4" t="s">
        <v>13675</v>
      </c>
      <c r="D7326" s="3" t="s">
        <v>26144</v>
      </c>
      <c r="E7326" s="3" t="b">
        <f t="shared" si="126"/>
        <v>0</v>
      </c>
    </row>
    <row r="7327" spans="2:5" x14ac:dyDescent="0.2">
      <c r="B7327" s="3" t="s">
        <v>13698</v>
      </c>
      <c r="C7327" s="4" t="s">
        <v>13697</v>
      </c>
      <c r="D7327" s="3" t="s">
        <v>21991</v>
      </c>
      <c r="E7327" s="3" t="b">
        <f t="shared" si="126"/>
        <v>0</v>
      </c>
    </row>
    <row r="7328" spans="2:5" x14ac:dyDescent="0.2">
      <c r="B7328" s="3" t="s">
        <v>13696</v>
      </c>
      <c r="C7328" s="4" t="s">
        <v>13695</v>
      </c>
      <c r="D7328" s="3" t="s">
        <v>26145</v>
      </c>
      <c r="E7328" s="3" t="b">
        <f t="shared" si="126"/>
        <v>0</v>
      </c>
    </row>
    <row r="7329" spans="2:5" x14ac:dyDescent="0.2">
      <c r="B7329" s="3" t="s">
        <v>2088</v>
      </c>
      <c r="C7329" s="4" t="s">
        <v>2087</v>
      </c>
      <c r="D7329" s="3" t="s">
        <v>26146</v>
      </c>
      <c r="E7329" s="3" t="b">
        <f t="shared" si="126"/>
        <v>0</v>
      </c>
    </row>
    <row r="7330" spans="2:5" x14ac:dyDescent="0.2">
      <c r="B7330" s="3" t="s">
        <v>13700</v>
      </c>
      <c r="C7330" s="4" t="s">
        <v>13699</v>
      </c>
      <c r="D7330" s="3" t="s">
        <v>25947</v>
      </c>
      <c r="E7330" s="3" t="b">
        <f t="shared" si="126"/>
        <v>0</v>
      </c>
    </row>
    <row r="7331" spans="2:5" x14ac:dyDescent="0.2">
      <c r="B7331" s="3" t="s">
        <v>4630</v>
      </c>
      <c r="C7331" s="4" t="s">
        <v>4629</v>
      </c>
      <c r="D7331" s="3" t="s">
        <v>25953</v>
      </c>
      <c r="E7331" s="3" t="b">
        <f t="shared" si="126"/>
        <v>0</v>
      </c>
    </row>
    <row r="7332" spans="2:5" x14ac:dyDescent="0.2">
      <c r="B7332" s="3" t="s">
        <v>7083</v>
      </c>
      <c r="C7332" s="4" t="s">
        <v>7082</v>
      </c>
      <c r="D7332" s="3" t="s">
        <v>26147</v>
      </c>
      <c r="E7332" s="3" t="b">
        <f t="shared" si="126"/>
        <v>0</v>
      </c>
    </row>
    <row r="7333" spans="2:5" x14ac:dyDescent="0.2">
      <c r="B7333" s="3" t="s">
        <v>7085</v>
      </c>
      <c r="C7333" s="4" t="s">
        <v>7084</v>
      </c>
      <c r="D7333" s="3" t="s">
        <v>22846</v>
      </c>
      <c r="E7333" s="3" t="b">
        <f t="shared" si="126"/>
        <v>0</v>
      </c>
    </row>
    <row r="7334" spans="2:5" x14ac:dyDescent="0.2">
      <c r="B7334" s="3" t="s">
        <v>13702</v>
      </c>
      <c r="C7334" s="4" t="s">
        <v>13701</v>
      </c>
      <c r="D7334" s="3" t="s">
        <v>25568</v>
      </c>
      <c r="E7334" s="3" t="b">
        <f t="shared" si="126"/>
        <v>0</v>
      </c>
    </row>
    <row r="7335" spans="2:5" x14ac:dyDescent="0.2">
      <c r="B7335" s="3" t="s">
        <v>9337</v>
      </c>
      <c r="C7335" s="4" t="s">
        <v>9336</v>
      </c>
      <c r="D7335" s="3" t="s">
        <v>26148</v>
      </c>
      <c r="E7335" s="3" t="b">
        <f t="shared" si="126"/>
        <v>0</v>
      </c>
    </row>
    <row r="7336" spans="2:5" x14ac:dyDescent="0.2">
      <c r="B7336" s="3" t="s">
        <v>11618</v>
      </c>
      <c r="C7336" s="5" t="s">
        <v>11617</v>
      </c>
      <c r="D7336" s="3" t="s">
        <v>18540</v>
      </c>
      <c r="E7336" s="3" t="b">
        <f t="shared" si="126"/>
        <v>0</v>
      </c>
    </row>
    <row r="7337" spans="2:5" x14ac:dyDescent="0.2">
      <c r="B7337" s="3" t="s">
        <v>9425</v>
      </c>
      <c r="C7337" s="4" t="s">
        <v>9424</v>
      </c>
      <c r="D7337" s="3" t="s">
        <v>26149</v>
      </c>
      <c r="E7337" s="3" t="b">
        <f t="shared" si="126"/>
        <v>0</v>
      </c>
    </row>
    <row r="7338" spans="2:5" x14ac:dyDescent="0.2">
      <c r="B7338" s="3" t="s">
        <v>11726</v>
      </c>
      <c r="C7338" s="4" t="s">
        <v>11725</v>
      </c>
      <c r="D7338" s="3" t="s">
        <v>26150</v>
      </c>
      <c r="E7338" s="3" t="b">
        <f t="shared" si="126"/>
        <v>0</v>
      </c>
    </row>
    <row r="7339" spans="2:5" x14ac:dyDescent="0.2">
      <c r="B7339" s="3" t="s">
        <v>2154</v>
      </c>
      <c r="C7339" s="4" t="s">
        <v>2153</v>
      </c>
      <c r="D7339" s="3" t="s">
        <v>26151</v>
      </c>
      <c r="E7339" s="3" t="b">
        <f t="shared" si="126"/>
        <v>0</v>
      </c>
    </row>
    <row r="7340" spans="2:5" x14ac:dyDescent="0.2">
      <c r="B7340" s="3" t="s">
        <v>9427</v>
      </c>
      <c r="C7340" s="4" t="s">
        <v>9426</v>
      </c>
      <c r="D7340" s="3" t="s">
        <v>26152</v>
      </c>
      <c r="E7340" s="3" t="b">
        <f t="shared" si="126"/>
        <v>0</v>
      </c>
    </row>
    <row r="7341" spans="2:5" x14ac:dyDescent="0.2">
      <c r="B7341" s="3" t="s">
        <v>2158</v>
      </c>
      <c r="C7341" s="4" t="s">
        <v>2157</v>
      </c>
      <c r="D7341" s="3" t="s">
        <v>26153</v>
      </c>
      <c r="E7341" s="3" t="b">
        <f t="shared" si="126"/>
        <v>0</v>
      </c>
    </row>
    <row r="7342" spans="2:5" x14ac:dyDescent="0.2">
      <c r="B7342" s="3" t="s">
        <v>2160</v>
      </c>
      <c r="C7342" s="4" t="s">
        <v>2159</v>
      </c>
      <c r="D7342" s="3" t="s">
        <v>26154</v>
      </c>
      <c r="E7342" s="3" t="b">
        <f t="shared" si="126"/>
        <v>0</v>
      </c>
    </row>
    <row r="7343" spans="2:5" x14ac:dyDescent="0.2">
      <c r="B7343" s="3" t="s">
        <v>11700</v>
      </c>
      <c r="C7343" s="4" t="s">
        <v>11699</v>
      </c>
      <c r="D7343" s="3" t="s">
        <v>26155</v>
      </c>
      <c r="E7343" s="3" t="b">
        <f t="shared" si="126"/>
        <v>0</v>
      </c>
    </row>
    <row r="7344" spans="2:5" x14ac:dyDescent="0.2">
      <c r="B7344" s="3" t="s">
        <v>4624</v>
      </c>
      <c r="C7344" s="4" t="s">
        <v>4623</v>
      </c>
      <c r="D7344" s="3" t="s">
        <v>20661</v>
      </c>
      <c r="E7344" s="3" t="b">
        <f t="shared" si="126"/>
        <v>0</v>
      </c>
    </row>
    <row r="7345" spans="2:5" x14ac:dyDescent="0.2">
      <c r="B7345" s="3" t="s">
        <v>2092</v>
      </c>
      <c r="C7345" s="4" t="s">
        <v>2091</v>
      </c>
      <c r="D7345" s="3" t="s">
        <v>18802</v>
      </c>
      <c r="E7345" s="3" t="b">
        <f t="shared" si="126"/>
        <v>0</v>
      </c>
    </row>
    <row r="7346" spans="2:5" x14ac:dyDescent="0.2">
      <c r="B7346" s="3" t="s">
        <v>4628</v>
      </c>
      <c r="C7346" s="4" t="s">
        <v>4627</v>
      </c>
      <c r="D7346" s="3" t="s">
        <v>26156</v>
      </c>
      <c r="E7346" s="3" t="b">
        <f t="shared" si="126"/>
        <v>0</v>
      </c>
    </row>
    <row r="7347" spans="2:5" x14ac:dyDescent="0.2">
      <c r="B7347" s="3" t="s">
        <v>9331</v>
      </c>
      <c r="C7347" s="5" t="s">
        <v>9330</v>
      </c>
      <c r="D7347" s="3" t="s">
        <v>26157</v>
      </c>
      <c r="E7347" s="3" t="b">
        <f t="shared" si="126"/>
        <v>0</v>
      </c>
    </row>
    <row r="7348" spans="2:5" x14ac:dyDescent="0.2">
      <c r="B7348" s="3" t="s">
        <v>2090</v>
      </c>
      <c r="C7348" s="4" t="s">
        <v>2089</v>
      </c>
      <c r="D7348" s="3" t="s">
        <v>18872</v>
      </c>
      <c r="E7348" s="3" t="b">
        <f t="shared" si="126"/>
        <v>0</v>
      </c>
    </row>
    <row r="7349" spans="2:5" x14ac:dyDescent="0.2">
      <c r="B7349" s="3" t="s">
        <v>11620</v>
      </c>
      <c r="C7349" s="4" t="s">
        <v>11619</v>
      </c>
      <c r="D7349" s="3" t="s">
        <v>26158</v>
      </c>
      <c r="E7349" s="3" t="b">
        <f t="shared" si="126"/>
        <v>0</v>
      </c>
    </row>
    <row r="7350" spans="2:5" x14ac:dyDescent="0.2">
      <c r="B7350" s="3" t="s">
        <v>9333</v>
      </c>
      <c r="C7350" s="4" t="s">
        <v>9332</v>
      </c>
      <c r="D7350" s="3" t="s">
        <v>26159</v>
      </c>
      <c r="E7350" s="3" t="b">
        <f t="shared" si="126"/>
        <v>0</v>
      </c>
    </row>
    <row r="7351" spans="2:5" x14ac:dyDescent="0.2">
      <c r="B7351" s="3" t="s">
        <v>11614</v>
      </c>
      <c r="C7351" s="5" t="s">
        <v>11613</v>
      </c>
      <c r="D7351" s="3" t="s">
        <v>26160</v>
      </c>
      <c r="E7351" s="3" t="b">
        <f t="shared" si="126"/>
        <v>0</v>
      </c>
    </row>
    <row r="7352" spans="2:5" x14ac:dyDescent="0.2">
      <c r="B7352" s="3" t="s">
        <v>11616</v>
      </c>
      <c r="C7352" s="4" t="s">
        <v>11615</v>
      </c>
      <c r="D7352" s="3" t="s">
        <v>22940</v>
      </c>
      <c r="E7352" s="3" t="b">
        <f t="shared" si="126"/>
        <v>0</v>
      </c>
    </row>
    <row r="7353" spans="2:5" x14ac:dyDescent="0.2">
      <c r="B7353" s="3" t="s">
        <v>7069</v>
      </c>
      <c r="C7353" s="4" t="s">
        <v>7068</v>
      </c>
      <c r="D7353" s="3" t="s">
        <v>26161</v>
      </c>
      <c r="E7353" s="3" t="b">
        <f t="shared" si="126"/>
        <v>0</v>
      </c>
    </row>
    <row r="7354" spans="2:5" x14ac:dyDescent="0.2">
      <c r="B7354" s="3" t="s">
        <v>2094</v>
      </c>
      <c r="C7354" s="4" t="s">
        <v>2093</v>
      </c>
      <c r="D7354" s="3" t="s">
        <v>26162</v>
      </c>
      <c r="E7354" s="3" t="b">
        <f t="shared" si="126"/>
        <v>0</v>
      </c>
    </row>
    <row r="7355" spans="2:5" x14ac:dyDescent="0.2">
      <c r="B7355" s="3" t="s">
        <v>9335</v>
      </c>
      <c r="C7355" s="4" t="s">
        <v>9334</v>
      </c>
      <c r="D7355" s="3" t="s">
        <v>26163</v>
      </c>
      <c r="E7355" s="3" t="b">
        <f t="shared" si="126"/>
        <v>0</v>
      </c>
    </row>
    <row r="7356" spans="2:5" x14ac:dyDescent="0.2">
      <c r="B7356" s="3" t="s">
        <v>7075</v>
      </c>
      <c r="C7356" s="4" t="s">
        <v>7074</v>
      </c>
      <c r="D7356" s="3" t="s">
        <v>26164</v>
      </c>
      <c r="E7356" s="3" t="b">
        <f t="shared" ref="E7356:E7416" si="127">C7356=D7356</f>
        <v>0</v>
      </c>
    </row>
    <row r="7357" spans="2:5" x14ac:dyDescent="0.2">
      <c r="B7357" s="3" t="s">
        <v>18084</v>
      </c>
      <c r="C7357" s="4" t="s">
        <v>18083</v>
      </c>
      <c r="D7357" s="3" t="s">
        <v>26165</v>
      </c>
      <c r="E7357" s="3" t="b">
        <f t="shared" si="127"/>
        <v>0</v>
      </c>
    </row>
    <row r="7358" spans="2:5" x14ac:dyDescent="0.2">
      <c r="B7358" s="3" t="s">
        <v>4614</v>
      </c>
      <c r="C7358" s="4" t="s">
        <v>4613</v>
      </c>
      <c r="D7358" s="3" t="s">
        <v>26166</v>
      </c>
      <c r="E7358" s="3" t="b">
        <f t="shared" si="127"/>
        <v>0</v>
      </c>
    </row>
    <row r="7359" spans="2:5" x14ac:dyDescent="0.2">
      <c r="B7359" s="3" t="s">
        <v>4618</v>
      </c>
      <c r="C7359" s="4" t="s">
        <v>4617</v>
      </c>
      <c r="D7359" s="3" t="s">
        <v>20912</v>
      </c>
      <c r="E7359" s="3" t="b">
        <f t="shared" si="127"/>
        <v>0</v>
      </c>
    </row>
    <row r="7360" spans="2:5" x14ac:dyDescent="0.2">
      <c r="B7360" s="3" t="s">
        <v>9385</v>
      </c>
      <c r="C7360" s="4" t="s">
        <v>9384</v>
      </c>
      <c r="D7360" s="3" t="s">
        <v>26167</v>
      </c>
      <c r="E7360" s="3" t="b">
        <f t="shared" si="127"/>
        <v>0</v>
      </c>
    </row>
    <row r="7361" spans="2:5" x14ac:dyDescent="0.2">
      <c r="B7361" s="3" t="s">
        <v>7067</v>
      </c>
      <c r="C7361" s="4" t="s">
        <v>7066</v>
      </c>
      <c r="D7361" s="3" t="s">
        <v>26168</v>
      </c>
      <c r="E7361" s="3" t="b">
        <f t="shared" si="127"/>
        <v>0</v>
      </c>
    </row>
    <row r="7362" spans="2:5" x14ac:dyDescent="0.2">
      <c r="B7362" s="3" t="s">
        <v>15948</v>
      </c>
      <c r="C7362" s="4" t="s">
        <v>15947</v>
      </c>
      <c r="D7362" s="3" t="s">
        <v>26169</v>
      </c>
      <c r="E7362" s="3" t="b">
        <f t="shared" si="127"/>
        <v>0</v>
      </c>
    </row>
    <row r="7363" spans="2:5" x14ac:dyDescent="0.2">
      <c r="B7363" s="3" t="s">
        <v>7071</v>
      </c>
      <c r="C7363" s="4" t="s">
        <v>7070</v>
      </c>
      <c r="D7363" s="3" t="s">
        <v>26170</v>
      </c>
      <c r="E7363" s="3" t="b">
        <f t="shared" si="127"/>
        <v>0</v>
      </c>
    </row>
    <row r="7364" spans="2:5" x14ac:dyDescent="0.2">
      <c r="B7364" s="3" t="s">
        <v>7073</v>
      </c>
      <c r="C7364" s="5" t="s">
        <v>7072</v>
      </c>
      <c r="D7364" s="3" t="s">
        <v>26171</v>
      </c>
      <c r="E7364" s="3" t="b">
        <f t="shared" si="127"/>
        <v>0</v>
      </c>
    </row>
    <row r="7365" spans="2:5" x14ac:dyDescent="0.2">
      <c r="B7365" s="3" t="s">
        <v>15982</v>
      </c>
      <c r="C7365" s="4" t="s">
        <v>15981</v>
      </c>
      <c r="D7365" s="3" t="s">
        <v>26172</v>
      </c>
      <c r="E7365" s="3" t="b">
        <f t="shared" si="127"/>
        <v>0</v>
      </c>
    </row>
    <row r="7366" spans="2:5" x14ac:dyDescent="0.2">
      <c r="B7366" s="3" t="s">
        <v>4622</v>
      </c>
      <c r="C7366" s="4" t="s">
        <v>4621</v>
      </c>
      <c r="D7366" s="3" t="s">
        <v>26173</v>
      </c>
      <c r="E7366" s="3" t="b">
        <f t="shared" si="127"/>
        <v>0</v>
      </c>
    </row>
    <row r="7367" spans="2:5" x14ac:dyDescent="0.2">
      <c r="B7367" s="3" t="s">
        <v>11676</v>
      </c>
      <c r="C7367" s="4" t="s">
        <v>11675</v>
      </c>
      <c r="D7367" s="3" t="s">
        <v>21670</v>
      </c>
      <c r="E7367" s="3" t="b">
        <f t="shared" si="127"/>
        <v>0</v>
      </c>
    </row>
    <row r="7368" spans="2:5" x14ac:dyDescent="0.2">
      <c r="B7368" s="3" t="s">
        <v>9399</v>
      </c>
      <c r="C7368" s="4" t="s">
        <v>9398</v>
      </c>
      <c r="D7368" s="3" t="s">
        <v>26174</v>
      </c>
      <c r="E7368" s="3" t="b">
        <f t="shared" si="127"/>
        <v>0</v>
      </c>
    </row>
    <row r="7369" spans="2:5" x14ac:dyDescent="0.2">
      <c r="B7369" s="3" t="s">
        <v>4620</v>
      </c>
      <c r="C7369" s="5" t="s">
        <v>4619</v>
      </c>
      <c r="D7369" s="3" t="s">
        <v>26175</v>
      </c>
      <c r="E7369" s="3" t="b">
        <f t="shared" si="127"/>
        <v>0</v>
      </c>
    </row>
    <row r="7370" spans="2:5" x14ac:dyDescent="0.2">
      <c r="B7370" s="3" t="s">
        <v>7131</v>
      </c>
      <c r="C7370" s="4" t="s">
        <v>7130</v>
      </c>
      <c r="D7370" s="3" t="s">
        <v>26176</v>
      </c>
      <c r="E7370" s="3" t="b">
        <f t="shared" si="127"/>
        <v>0</v>
      </c>
    </row>
    <row r="7371" spans="2:5" x14ac:dyDescent="0.2">
      <c r="B7371" s="3" t="s">
        <v>13692</v>
      </c>
      <c r="C7371" s="4" t="s">
        <v>13691</v>
      </c>
      <c r="D7371" s="3" t="s">
        <v>7663</v>
      </c>
      <c r="E7371" s="3" t="b">
        <f t="shared" si="127"/>
        <v>0</v>
      </c>
    </row>
    <row r="7372" spans="2:5" x14ac:dyDescent="0.2">
      <c r="B7372" s="3" t="s">
        <v>7079</v>
      </c>
      <c r="C7372" s="4" t="s">
        <v>7078</v>
      </c>
      <c r="D7372" s="3" t="s">
        <v>25932</v>
      </c>
      <c r="E7372" s="3" t="b">
        <f t="shared" si="127"/>
        <v>0</v>
      </c>
    </row>
    <row r="7373" spans="2:5" x14ac:dyDescent="0.2">
      <c r="B7373" s="3" t="s">
        <v>15950</v>
      </c>
      <c r="C7373" s="5" t="s">
        <v>15949</v>
      </c>
      <c r="D7373" s="3" t="s">
        <v>26177</v>
      </c>
      <c r="E7373" s="3" t="b">
        <f t="shared" si="127"/>
        <v>0</v>
      </c>
    </row>
    <row r="7374" spans="2:5" x14ac:dyDescent="0.2">
      <c r="B7374" s="3" t="s">
        <v>4680</v>
      </c>
      <c r="C7374" s="4" t="s">
        <v>4679</v>
      </c>
      <c r="D7374" s="3" t="s">
        <v>25921</v>
      </c>
      <c r="E7374" s="3" t="b">
        <f t="shared" si="127"/>
        <v>0</v>
      </c>
    </row>
    <row r="7375" spans="2:5" x14ac:dyDescent="0.2">
      <c r="B7375" s="3" t="s">
        <v>13694</v>
      </c>
      <c r="C7375" s="4" t="s">
        <v>13693</v>
      </c>
      <c r="D7375" s="3" t="s">
        <v>26178</v>
      </c>
      <c r="E7375" s="3" t="b">
        <f t="shared" si="127"/>
        <v>0</v>
      </c>
    </row>
    <row r="7376" spans="2:5" x14ac:dyDescent="0.2">
      <c r="B7376" s="3" t="s">
        <v>7077</v>
      </c>
      <c r="C7376" s="4" t="s">
        <v>7076</v>
      </c>
      <c r="D7376" s="3" t="s">
        <v>26179</v>
      </c>
      <c r="E7376" s="3" t="b">
        <f t="shared" si="127"/>
        <v>0</v>
      </c>
    </row>
    <row r="7377" spans="2:5" x14ac:dyDescent="0.2">
      <c r="B7377" s="3" t="s">
        <v>2084</v>
      </c>
      <c r="C7377" s="4" t="s">
        <v>2083</v>
      </c>
      <c r="D7377" s="3" t="s">
        <v>26180</v>
      </c>
      <c r="E7377" s="3" t="b">
        <f t="shared" si="127"/>
        <v>0</v>
      </c>
    </row>
    <row r="7378" spans="2:5" x14ac:dyDescent="0.2">
      <c r="B7378" s="3" t="s">
        <v>9327</v>
      </c>
      <c r="C7378" s="4" t="s">
        <v>9326</v>
      </c>
      <c r="D7378" s="3" t="s">
        <v>21170</v>
      </c>
      <c r="E7378" s="3" t="b">
        <f t="shared" si="127"/>
        <v>0</v>
      </c>
    </row>
    <row r="7379" spans="2:5" x14ac:dyDescent="0.2">
      <c r="B7379" s="3" t="s">
        <v>11610</v>
      </c>
      <c r="C7379" s="4" t="s">
        <v>11609</v>
      </c>
      <c r="D7379" s="3" t="s">
        <v>26181</v>
      </c>
      <c r="E7379" s="3" t="b">
        <f t="shared" si="127"/>
        <v>0</v>
      </c>
    </row>
    <row r="7380" spans="2:5" x14ac:dyDescent="0.2">
      <c r="B7380" s="3" t="s">
        <v>15952</v>
      </c>
      <c r="C7380" s="4" t="s">
        <v>15951</v>
      </c>
      <c r="D7380" s="3" t="s">
        <v>26182</v>
      </c>
      <c r="E7380" s="3" t="b">
        <f t="shared" si="127"/>
        <v>0</v>
      </c>
    </row>
    <row r="7381" spans="2:5" x14ac:dyDescent="0.2">
      <c r="B7381" s="3" t="s">
        <v>2142</v>
      </c>
      <c r="C7381" s="4" t="s">
        <v>2141</v>
      </c>
      <c r="D7381" s="3" t="s">
        <v>26183</v>
      </c>
      <c r="E7381" s="3" t="b">
        <f t="shared" si="127"/>
        <v>0</v>
      </c>
    </row>
    <row r="7382" spans="2:5" x14ac:dyDescent="0.2">
      <c r="B7382" s="3" t="s">
        <v>2140</v>
      </c>
      <c r="C7382" s="4" t="s">
        <v>2139</v>
      </c>
      <c r="D7382" s="3" t="s">
        <v>26184</v>
      </c>
      <c r="E7382" s="3" t="b">
        <f t="shared" si="127"/>
        <v>0</v>
      </c>
    </row>
    <row r="7383" spans="2:5" x14ac:dyDescent="0.2">
      <c r="B7383" s="3" t="s">
        <v>7081</v>
      </c>
      <c r="C7383" s="4" t="s">
        <v>7080</v>
      </c>
      <c r="D7383" s="3" t="s">
        <v>26185</v>
      </c>
      <c r="E7383" s="3" t="b">
        <f t="shared" si="127"/>
        <v>0</v>
      </c>
    </row>
    <row r="7384" spans="2:5" x14ac:dyDescent="0.2">
      <c r="B7384" s="3" t="s">
        <v>11606</v>
      </c>
      <c r="C7384" s="4" t="s">
        <v>11605</v>
      </c>
      <c r="D7384" s="3" t="s">
        <v>26186</v>
      </c>
      <c r="E7384" s="3" t="b">
        <f t="shared" si="127"/>
        <v>0</v>
      </c>
    </row>
    <row r="7385" spans="2:5" x14ac:dyDescent="0.2">
      <c r="B7385" s="3" t="s">
        <v>11608</v>
      </c>
      <c r="C7385" s="4" t="s">
        <v>11607</v>
      </c>
      <c r="D7385" s="3" t="s">
        <v>24467</v>
      </c>
      <c r="E7385" s="3" t="b">
        <f t="shared" si="127"/>
        <v>0</v>
      </c>
    </row>
    <row r="7386" spans="2:5" x14ac:dyDescent="0.2">
      <c r="B7386" s="3" t="s">
        <v>15986</v>
      </c>
      <c r="C7386" s="4" t="s">
        <v>15985</v>
      </c>
      <c r="D7386" s="3" t="s">
        <v>25933</v>
      </c>
      <c r="E7386" s="3" t="b">
        <f t="shared" si="127"/>
        <v>0</v>
      </c>
    </row>
    <row r="7387" spans="2:5" x14ac:dyDescent="0.2">
      <c r="B7387" s="3" t="s">
        <v>18062</v>
      </c>
      <c r="C7387" s="4" t="s">
        <v>18061</v>
      </c>
      <c r="D7387" s="3" t="s">
        <v>26187</v>
      </c>
      <c r="E7387" s="3" t="b">
        <f t="shared" si="127"/>
        <v>0</v>
      </c>
    </row>
    <row r="7388" spans="2:5" x14ac:dyDescent="0.2">
      <c r="B7388" s="3" t="s">
        <v>11680</v>
      </c>
      <c r="C7388" s="4" t="s">
        <v>11679</v>
      </c>
      <c r="D7388" s="3" t="s">
        <v>26188</v>
      </c>
      <c r="E7388" s="3" t="b">
        <f t="shared" si="127"/>
        <v>0</v>
      </c>
    </row>
    <row r="7389" spans="2:5" x14ac:dyDescent="0.2">
      <c r="B7389" s="3" t="s">
        <v>13772</v>
      </c>
      <c r="C7389" s="4" t="s">
        <v>13771</v>
      </c>
      <c r="D7389" s="3" t="s">
        <v>26189</v>
      </c>
      <c r="E7389" s="3" t="b">
        <f t="shared" si="127"/>
        <v>0</v>
      </c>
    </row>
    <row r="7390" spans="2:5" x14ac:dyDescent="0.2">
      <c r="B7390" s="3" t="s">
        <v>9403</v>
      </c>
      <c r="C7390" s="4" t="s">
        <v>9402</v>
      </c>
      <c r="D7390" s="3" t="s">
        <v>26190</v>
      </c>
      <c r="E7390" s="3" t="b">
        <f t="shared" si="127"/>
        <v>0</v>
      </c>
    </row>
    <row r="7391" spans="2:5" x14ac:dyDescent="0.2">
      <c r="B7391" s="3" t="s">
        <v>7133</v>
      </c>
      <c r="C7391" s="4" t="s">
        <v>7132</v>
      </c>
      <c r="D7391" s="3" t="s">
        <v>26191</v>
      </c>
      <c r="E7391" s="3" t="b">
        <f t="shared" si="127"/>
        <v>0</v>
      </c>
    </row>
    <row r="7392" spans="2:5" x14ac:dyDescent="0.2">
      <c r="B7392" s="3" t="s">
        <v>15984</v>
      </c>
      <c r="C7392" s="4" t="s">
        <v>15983</v>
      </c>
      <c r="D7392" s="3" t="s">
        <v>26192</v>
      </c>
      <c r="E7392" s="3" t="b">
        <f t="shared" si="127"/>
        <v>0</v>
      </c>
    </row>
    <row r="7393" spans="2:5" x14ac:dyDescent="0.2">
      <c r="B7393" s="3" t="s">
        <v>11678</v>
      </c>
      <c r="C7393" s="4" t="s">
        <v>11677</v>
      </c>
      <c r="D7393" s="3" t="s">
        <v>21266</v>
      </c>
      <c r="E7393" s="3" t="b">
        <f t="shared" si="127"/>
        <v>0</v>
      </c>
    </row>
    <row r="7394" spans="2:5" x14ac:dyDescent="0.2">
      <c r="B7394" s="3" t="s">
        <v>4678</v>
      </c>
      <c r="C7394" s="4" t="s">
        <v>4677</v>
      </c>
      <c r="D7394" s="3" t="s">
        <v>26193</v>
      </c>
      <c r="E7394" s="3" t="b">
        <f t="shared" si="127"/>
        <v>0</v>
      </c>
    </row>
    <row r="7395" spans="2:5" x14ac:dyDescent="0.2">
      <c r="B7395" s="3" t="s">
        <v>13774</v>
      </c>
      <c r="C7395" s="4" t="s">
        <v>13773</v>
      </c>
      <c r="D7395" s="3" t="s">
        <v>26194</v>
      </c>
      <c r="E7395" s="3" t="b">
        <f t="shared" si="127"/>
        <v>0</v>
      </c>
    </row>
    <row r="7396" spans="2:5" x14ac:dyDescent="0.2">
      <c r="B7396" s="3" t="s">
        <v>4682</v>
      </c>
      <c r="C7396" s="4" t="s">
        <v>4681</v>
      </c>
      <c r="D7396" s="3" t="s">
        <v>26195</v>
      </c>
      <c r="E7396" s="3" t="b">
        <f t="shared" si="127"/>
        <v>0</v>
      </c>
    </row>
    <row r="7397" spans="2:5" x14ac:dyDescent="0.2">
      <c r="B7397" s="3" t="s">
        <v>4684</v>
      </c>
      <c r="C7397" s="4" t="s">
        <v>4683</v>
      </c>
      <c r="D7397" s="3" t="s">
        <v>26196</v>
      </c>
      <c r="E7397" s="3" t="b">
        <f t="shared" si="127"/>
        <v>0</v>
      </c>
    </row>
    <row r="7398" spans="2:5" x14ac:dyDescent="0.2">
      <c r="B7398" s="3" t="s">
        <v>15988</v>
      </c>
      <c r="C7398" s="5" t="s">
        <v>15987</v>
      </c>
      <c r="D7398" s="3" t="s">
        <v>26197</v>
      </c>
      <c r="E7398" s="3" t="b">
        <f t="shared" si="127"/>
        <v>0</v>
      </c>
    </row>
    <row r="7399" spans="2:5" x14ac:dyDescent="0.2">
      <c r="B7399" s="3" t="s">
        <v>18110</v>
      </c>
      <c r="C7399" s="4" t="s">
        <v>18109</v>
      </c>
      <c r="D7399" s="3" t="s">
        <v>26198</v>
      </c>
      <c r="E7399" s="3" t="b">
        <f t="shared" si="127"/>
        <v>0</v>
      </c>
    </row>
    <row r="7400" spans="2:5" x14ac:dyDescent="0.2">
      <c r="B7400" s="3" t="s">
        <v>7135</v>
      </c>
      <c r="C7400" s="4" t="s">
        <v>7134</v>
      </c>
      <c r="D7400" s="3" t="s">
        <v>21175</v>
      </c>
      <c r="E7400" s="3" t="b">
        <f t="shared" si="127"/>
        <v>0</v>
      </c>
    </row>
    <row r="7401" spans="2:5" x14ac:dyDescent="0.2">
      <c r="B7401" s="3" t="s">
        <v>2144</v>
      </c>
      <c r="C7401" s="4" t="s">
        <v>2143</v>
      </c>
      <c r="D7401" s="3" t="s">
        <v>26199</v>
      </c>
      <c r="E7401" s="3" t="b">
        <f t="shared" si="127"/>
        <v>0</v>
      </c>
    </row>
    <row r="7402" spans="2:5" x14ac:dyDescent="0.2">
      <c r="B7402" s="3" t="s">
        <v>13776</v>
      </c>
      <c r="C7402" s="4" t="s">
        <v>13775</v>
      </c>
      <c r="D7402" s="3" t="s">
        <v>25038</v>
      </c>
      <c r="E7402" s="3" t="b">
        <f t="shared" si="127"/>
        <v>0</v>
      </c>
    </row>
    <row r="7403" spans="2:5" x14ac:dyDescent="0.2">
      <c r="B7403" s="3" t="s">
        <v>2146</v>
      </c>
      <c r="C7403" s="4" t="s">
        <v>2145</v>
      </c>
      <c r="D7403" s="3" t="s">
        <v>26200</v>
      </c>
      <c r="E7403" s="3" t="b">
        <f t="shared" si="127"/>
        <v>0</v>
      </c>
    </row>
    <row r="7404" spans="2:5" x14ac:dyDescent="0.2">
      <c r="B7404" s="3" t="s">
        <v>4686</v>
      </c>
      <c r="C7404" s="4" t="s">
        <v>4685</v>
      </c>
      <c r="D7404" s="3" t="s">
        <v>26201</v>
      </c>
      <c r="E7404" s="3" t="b">
        <f t="shared" si="127"/>
        <v>0</v>
      </c>
    </row>
    <row r="7405" spans="2:5" x14ac:dyDescent="0.2">
      <c r="B7405" s="3" t="s">
        <v>9405</v>
      </c>
      <c r="C7405" s="4" t="s">
        <v>9404</v>
      </c>
      <c r="D7405" s="3" t="s">
        <v>18472</v>
      </c>
      <c r="E7405" s="3" t="b">
        <f t="shared" si="127"/>
        <v>0</v>
      </c>
    </row>
    <row r="7406" spans="2:5" x14ac:dyDescent="0.2">
      <c r="B7406" s="3" t="s">
        <v>7197</v>
      </c>
      <c r="C7406" s="4" t="s">
        <v>7196</v>
      </c>
      <c r="D7406" s="3" t="s">
        <v>20571</v>
      </c>
      <c r="E7406" s="3" t="b">
        <f t="shared" si="127"/>
        <v>0</v>
      </c>
    </row>
    <row r="7407" spans="2:5" x14ac:dyDescent="0.2">
      <c r="B7407" s="3" t="s">
        <v>4688</v>
      </c>
      <c r="C7407" s="4" t="s">
        <v>4687</v>
      </c>
      <c r="D7407" s="3" t="s">
        <v>23189</v>
      </c>
      <c r="E7407" s="3" t="b">
        <f t="shared" si="127"/>
        <v>0</v>
      </c>
    </row>
    <row r="7408" spans="2:5" x14ac:dyDescent="0.2">
      <c r="B7408" s="3" t="s">
        <v>9407</v>
      </c>
      <c r="C7408" s="4" t="s">
        <v>9406</v>
      </c>
      <c r="D7408" s="3" t="s">
        <v>26202</v>
      </c>
      <c r="E7408" s="3" t="b">
        <f t="shared" si="127"/>
        <v>0</v>
      </c>
    </row>
    <row r="7409" spans="2:5" x14ac:dyDescent="0.2">
      <c r="B7409" s="3" t="s">
        <v>18112</v>
      </c>
      <c r="C7409" s="4" t="s">
        <v>18111</v>
      </c>
      <c r="D7409" s="3" t="s">
        <v>25039</v>
      </c>
      <c r="E7409" s="3" t="b">
        <f t="shared" si="127"/>
        <v>0</v>
      </c>
    </row>
    <row r="7410" spans="2:5" x14ac:dyDescent="0.2">
      <c r="B7410" s="3" t="s">
        <v>18178</v>
      </c>
      <c r="C7410" s="4" t="s">
        <v>18177</v>
      </c>
      <c r="D7410" s="3" t="s">
        <v>19074</v>
      </c>
      <c r="E7410" s="3" t="b">
        <f t="shared" si="127"/>
        <v>0</v>
      </c>
    </row>
    <row r="7411" spans="2:5" x14ac:dyDescent="0.2">
      <c r="B7411" s="3" t="s">
        <v>11690</v>
      </c>
      <c r="C7411" s="4" t="s">
        <v>11689</v>
      </c>
      <c r="D7411" s="3" t="s">
        <v>26203</v>
      </c>
      <c r="E7411" s="3" t="b">
        <f t="shared" si="127"/>
        <v>0</v>
      </c>
    </row>
    <row r="7412" spans="2:5" x14ac:dyDescent="0.2">
      <c r="B7412" s="3" t="s">
        <v>11692</v>
      </c>
      <c r="C7412" s="4" t="s">
        <v>11691</v>
      </c>
      <c r="D7412" s="3" t="s">
        <v>26204</v>
      </c>
      <c r="E7412" s="3" t="b">
        <f t="shared" si="127"/>
        <v>0</v>
      </c>
    </row>
    <row r="7413" spans="2:5" x14ac:dyDescent="0.2">
      <c r="B7413" s="3" t="s">
        <v>9429</v>
      </c>
      <c r="C7413" s="4" t="s">
        <v>9428</v>
      </c>
      <c r="D7413" s="3" t="s">
        <v>26205</v>
      </c>
      <c r="E7413" s="3" t="b">
        <f t="shared" si="127"/>
        <v>0</v>
      </c>
    </row>
    <row r="7414" spans="2:5" x14ac:dyDescent="0.2">
      <c r="B7414" s="3" t="s">
        <v>13796</v>
      </c>
      <c r="C7414" s="4" t="s">
        <v>13795</v>
      </c>
      <c r="D7414" s="3" t="s">
        <v>25040</v>
      </c>
      <c r="E7414" s="3" t="b">
        <f t="shared" si="127"/>
        <v>0</v>
      </c>
    </row>
    <row r="7415" spans="2:5" x14ac:dyDescent="0.2">
      <c r="B7415" s="3" t="s">
        <v>15990</v>
      </c>
      <c r="C7415" s="4" t="s">
        <v>15989</v>
      </c>
      <c r="D7415" s="3" t="s">
        <v>26206</v>
      </c>
      <c r="E7415" s="3" t="b">
        <f t="shared" si="127"/>
        <v>0</v>
      </c>
    </row>
    <row r="7416" spans="2:5" x14ac:dyDescent="0.2">
      <c r="B7416" s="3" t="s">
        <v>11710</v>
      </c>
      <c r="C7416" s="4" t="s">
        <v>11709</v>
      </c>
      <c r="D7416" s="3" t="s">
        <v>26207</v>
      </c>
      <c r="E7416" s="3" t="b">
        <f t="shared" si="127"/>
        <v>0</v>
      </c>
    </row>
    <row r="7417" spans="2:5" x14ac:dyDescent="0.2">
      <c r="B7417" s="3" t="s">
        <v>13802</v>
      </c>
      <c r="C7417" s="4" t="s">
        <v>13801</v>
      </c>
      <c r="D7417" s="3" t="s">
        <v>25041</v>
      </c>
      <c r="E7417" s="3" t="b">
        <f t="shared" ref="E7417:E7478" si="128">C7417=D7417</f>
        <v>0</v>
      </c>
    </row>
    <row r="7418" spans="2:5" x14ac:dyDescent="0.2">
      <c r="B7418" s="3" t="s">
        <v>18114</v>
      </c>
      <c r="C7418" s="4" t="s">
        <v>18113</v>
      </c>
      <c r="D7418" s="3" t="s">
        <v>26208</v>
      </c>
      <c r="E7418" s="3" t="b">
        <f t="shared" si="128"/>
        <v>0</v>
      </c>
    </row>
    <row r="7419" spans="2:5" x14ac:dyDescent="0.2">
      <c r="B7419" s="3" t="s">
        <v>11694</v>
      </c>
      <c r="C7419" s="4" t="s">
        <v>11693</v>
      </c>
      <c r="D7419" s="3" t="s">
        <v>26209</v>
      </c>
      <c r="E7419" s="3" t="b">
        <f t="shared" si="128"/>
        <v>0</v>
      </c>
    </row>
    <row r="7420" spans="2:5" x14ac:dyDescent="0.2">
      <c r="B7420" s="3" t="s">
        <v>18116</v>
      </c>
      <c r="C7420" s="4" t="s">
        <v>18115</v>
      </c>
      <c r="D7420" s="3" t="s">
        <v>20925</v>
      </c>
      <c r="E7420" s="3" t="b">
        <f t="shared" si="128"/>
        <v>0</v>
      </c>
    </row>
    <row r="7421" spans="2:5" x14ac:dyDescent="0.2">
      <c r="B7421" s="3" t="s">
        <v>2148</v>
      </c>
      <c r="C7421" s="4" t="s">
        <v>2147</v>
      </c>
      <c r="D7421" s="3" t="s">
        <v>26210</v>
      </c>
      <c r="E7421" s="3" t="b">
        <f t="shared" si="128"/>
        <v>0</v>
      </c>
    </row>
    <row r="7422" spans="2:5" x14ac:dyDescent="0.2">
      <c r="B7422" s="3" t="s">
        <v>9417</v>
      </c>
      <c r="C7422" s="4" t="s">
        <v>9416</v>
      </c>
      <c r="D7422" s="3" t="s">
        <v>23648</v>
      </c>
      <c r="E7422" s="3" t="b">
        <f t="shared" si="128"/>
        <v>0</v>
      </c>
    </row>
    <row r="7423" spans="2:5" x14ac:dyDescent="0.2">
      <c r="B7423" s="3" t="s">
        <v>18136</v>
      </c>
      <c r="C7423" s="4" t="s">
        <v>18135</v>
      </c>
      <c r="D7423" s="3" t="s">
        <v>26211</v>
      </c>
      <c r="E7423" s="3" t="b">
        <f t="shared" si="128"/>
        <v>0</v>
      </c>
    </row>
    <row r="7424" spans="2:5" x14ac:dyDescent="0.2">
      <c r="B7424" s="3" t="s">
        <v>9419</v>
      </c>
      <c r="C7424" s="5" t="s">
        <v>9418</v>
      </c>
      <c r="D7424" s="3" t="s">
        <v>26212</v>
      </c>
      <c r="E7424" s="3" t="b">
        <f t="shared" si="128"/>
        <v>0</v>
      </c>
    </row>
    <row r="7425" spans="2:5" x14ac:dyDescent="0.2">
      <c r="B7425" s="3" t="s">
        <v>4692</v>
      </c>
      <c r="C7425" s="4" t="s">
        <v>4691</v>
      </c>
      <c r="D7425" s="3" t="s">
        <v>26213</v>
      </c>
      <c r="E7425" s="3" t="b">
        <f t="shared" si="128"/>
        <v>0</v>
      </c>
    </row>
    <row r="7426" spans="2:5" x14ac:dyDescent="0.2">
      <c r="B7426" s="3" t="s">
        <v>7159</v>
      </c>
      <c r="C7426" s="4" t="s">
        <v>7158</v>
      </c>
      <c r="D7426" s="3" t="s">
        <v>26214</v>
      </c>
      <c r="E7426" s="3" t="b">
        <f t="shared" si="128"/>
        <v>0</v>
      </c>
    </row>
    <row r="7427" spans="2:5" x14ac:dyDescent="0.2">
      <c r="B7427" s="3" t="s">
        <v>18118</v>
      </c>
      <c r="C7427" s="4" t="s">
        <v>18117</v>
      </c>
      <c r="D7427" s="3" t="s">
        <v>26215</v>
      </c>
      <c r="E7427" s="3" t="b">
        <f t="shared" si="128"/>
        <v>0</v>
      </c>
    </row>
    <row r="7428" spans="2:5" x14ac:dyDescent="0.2">
      <c r="B7428" s="3" t="s">
        <v>13782</v>
      </c>
      <c r="C7428" s="4" t="s">
        <v>13781</v>
      </c>
      <c r="D7428" s="3" t="s">
        <v>26216</v>
      </c>
      <c r="E7428" s="3" t="b">
        <f t="shared" si="128"/>
        <v>0</v>
      </c>
    </row>
    <row r="7429" spans="2:5" x14ac:dyDescent="0.2">
      <c r="B7429" s="3" t="s">
        <v>18120</v>
      </c>
      <c r="C7429" s="4" t="s">
        <v>18119</v>
      </c>
      <c r="D7429" s="3" t="s">
        <v>25042</v>
      </c>
      <c r="E7429" s="3" t="b">
        <f t="shared" si="128"/>
        <v>0</v>
      </c>
    </row>
    <row r="7430" spans="2:5" x14ac:dyDescent="0.2">
      <c r="B7430" s="3" t="s">
        <v>13810</v>
      </c>
      <c r="C7430" s="4" t="s">
        <v>13809</v>
      </c>
      <c r="D7430" s="3" t="s">
        <v>26217</v>
      </c>
      <c r="E7430" s="3" t="b">
        <f t="shared" si="128"/>
        <v>0</v>
      </c>
    </row>
    <row r="7431" spans="2:5" x14ac:dyDescent="0.2">
      <c r="B7431" s="3" t="s">
        <v>2150</v>
      </c>
      <c r="C7431" s="4" t="s">
        <v>2149</v>
      </c>
      <c r="D7431" s="3" t="s">
        <v>26218</v>
      </c>
      <c r="E7431" s="3" t="b">
        <f t="shared" si="128"/>
        <v>0</v>
      </c>
    </row>
    <row r="7432" spans="2:5" x14ac:dyDescent="0.2">
      <c r="B7432" s="3" t="s">
        <v>18122</v>
      </c>
      <c r="C7432" s="4" t="s">
        <v>18121</v>
      </c>
      <c r="D7432" s="3" t="s">
        <v>26219</v>
      </c>
      <c r="E7432" s="3" t="b">
        <f t="shared" si="128"/>
        <v>0</v>
      </c>
    </row>
    <row r="7433" spans="2:5" x14ac:dyDescent="0.2">
      <c r="B7433" s="3" t="s">
        <v>9421</v>
      </c>
      <c r="C7433" s="5" t="s">
        <v>9420</v>
      </c>
      <c r="D7433" s="3" t="s">
        <v>18551</v>
      </c>
      <c r="E7433" s="3" t="b">
        <f t="shared" si="128"/>
        <v>0</v>
      </c>
    </row>
    <row r="7434" spans="2:5" x14ac:dyDescent="0.2">
      <c r="B7434" s="3" t="s">
        <v>7141</v>
      </c>
      <c r="C7434" s="4" t="s">
        <v>7140</v>
      </c>
      <c r="D7434" s="3" t="s">
        <v>26220</v>
      </c>
      <c r="E7434" s="3" t="b">
        <f t="shared" si="128"/>
        <v>0</v>
      </c>
    </row>
    <row r="7435" spans="2:5" x14ac:dyDescent="0.2">
      <c r="B7435" s="3" t="s">
        <v>16010</v>
      </c>
      <c r="C7435" s="4" t="s">
        <v>16009</v>
      </c>
      <c r="D7435" s="3" t="s">
        <v>26221</v>
      </c>
      <c r="E7435" s="3" t="b">
        <f t="shared" si="128"/>
        <v>0</v>
      </c>
    </row>
    <row r="7436" spans="2:5" x14ac:dyDescent="0.2">
      <c r="B7436" s="3" t="s">
        <v>4694</v>
      </c>
      <c r="C7436" s="4" t="s">
        <v>4693</v>
      </c>
      <c r="D7436" s="3" t="s">
        <v>20995</v>
      </c>
      <c r="E7436" s="3" t="b">
        <f t="shared" si="128"/>
        <v>0</v>
      </c>
    </row>
    <row r="7437" spans="2:5" x14ac:dyDescent="0.2">
      <c r="B7437" s="3" t="s">
        <v>4696</v>
      </c>
      <c r="C7437" s="4" t="s">
        <v>4695</v>
      </c>
      <c r="D7437" s="3" t="s">
        <v>26222</v>
      </c>
      <c r="E7437" s="3" t="b">
        <f t="shared" si="128"/>
        <v>0</v>
      </c>
    </row>
    <row r="7438" spans="2:5" x14ac:dyDescent="0.2">
      <c r="B7438" s="3" t="s">
        <v>11682</v>
      </c>
      <c r="C7438" s="4" t="s">
        <v>11681</v>
      </c>
      <c r="D7438" s="3" t="s">
        <v>26223</v>
      </c>
      <c r="E7438" s="3" t="b">
        <f t="shared" si="128"/>
        <v>0</v>
      </c>
    </row>
    <row r="7439" spans="2:5" x14ac:dyDescent="0.2">
      <c r="B7439" s="3" t="s">
        <v>13778</v>
      </c>
      <c r="C7439" s="4" t="s">
        <v>13777</v>
      </c>
      <c r="D7439" s="3" t="s">
        <v>26224</v>
      </c>
      <c r="E7439" s="3" t="b">
        <f t="shared" si="128"/>
        <v>0</v>
      </c>
    </row>
    <row r="7440" spans="2:5" x14ac:dyDescent="0.2">
      <c r="B7440" s="3" t="s">
        <v>7137</v>
      </c>
      <c r="C7440" s="4" t="s">
        <v>7136</v>
      </c>
      <c r="D7440" s="3" t="s">
        <v>21032</v>
      </c>
      <c r="E7440" s="3" t="b">
        <f t="shared" si="128"/>
        <v>0</v>
      </c>
    </row>
    <row r="7441" spans="2:5" x14ac:dyDescent="0.2">
      <c r="B7441" s="3" t="s">
        <v>11684</v>
      </c>
      <c r="C7441" s="4" t="s">
        <v>11683</v>
      </c>
      <c r="D7441" s="3" t="s">
        <v>26225</v>
      </c>
      <c r="E7441" s="3" t="b">
        <f t="shared" si="128"/>
        <v>0</v>
      </c>
    </row>
    <row r="7442" spans="2:5" x14ac:dyDescent="0.2">
      <c r="B7442" s="3" t="s">
        <v>7139</v>
      </c>
      <c r="C7442" s="4" t="s">
        <v>7138</v>
      </c>
      <c r="D7442" s="3" t="s">
        <v>25043</v>
      </c>
      <c r="E7442" s="3" t="b">
        <f t="shared" si="128"/>
        <v>0</v>
      </c>
    </row>
    <row r="7443" spans="2:5" x14ac:dyDescent="0.2">
      <c r="B7443" s="3" t="s">
        <v>13780</v>
      </c>
      <c r="C7443" s="4" t="s">
        <v>13779</v>
      </c>
      <c r="D7443" s="3" t="s">
        <v>26226</v>
      </c>
      <c r="E7443" s="3" t="b">
        <f t="shared" si="128"/>
        <v>0</v>
      </c>
    </row>
    <row r="7444" spans="2:5" x14ac:dyDescent="0.2">
      <c r="B7444" s="3" t="s">
        <v>11686</v>
      </c>
      <c r="C7444" s="4" t="s">
        <v>11685</v>
      </c>
      <c r="D7444" s="3" t="s">
        <v>26227</v>
      </c>
      <c r="E7444" s="3" t="b">
        <f t="shared" si="128"/>
        <v>0</v>
      </c>
    </row>
    <row r="7445" spans="2:5" x14ac:dyDescent="0.2">
      <c r="B7445" s="3" t="s">
        <v>9409</v>
      </c>
      <c r="C7445" s="4" t="s">
        <v>9408</v>
      </c>
      <c r="D7445" s="3" t="s">
        <v>26228</v>
      </c>
      <c r="E7445" s="3" t="b">
        <f t="shared" si="128"/>
        <v>0</v>
      </c>
    </row>
    <row r="7446" spans="2:5" x14ac:dyDescent="0.2">
      <c r="B7446" s="3" t="s">
        <v>11688</v>
      </c>
      <c r="C7446" s="4" t="s">
        <v>11687</v>
      </c>
      <c r="D7446" s="3" t="s">
        <v>26229</v>
      </c>
      <c r="E7446" s="3" t="b">
        <f t="shared" si="128"/>
        <v>0</v>
      </c>
    </row>
    <row r="7447" spans="2:5" x14ac:dyDescent="0.2">
      <c r="B7447" s="3" t="s">
        <v>2224</v>
      </c>
      <c r="C7447" s="4" t="s">
        <v>2223</v>
      </c>
      <c r="D7447" s="3" t="s">
        <v>26230</v>
      </c>
      <c r="E7447" s="3" t="b">
        <f t="shared" si="128"/>
        <v>0</v>
      </c>
    </row>
    <row r="7448" spans="2:5" x14ac:dyDescent="0.2">
      <c r="B7448" s="3" t="s">
        <v>18180</v>
      </c>
      <c r="C7448" s="4" t="s">
        <v>18179</v>
      </c>
      <c r="D7448" s="3" t="s">
        <v>26231</v>
      </c>
      <c r="E7448" s="3" t="b">
        <f t="shared" si="128"/>
        <v>0</v>
      </c>
    </row>
    <row r="7449" spans="2:5" x14ac:dyDescent="0.2">
      <c r="B7449" s="3" t="s">
        <v>16062</v>
      </c>
      <c r="C7449" s="4" t="s">
        <v>16061</v>
      </c>
      <c r="D7449" s="3" t="s">
        <v>22496</v>
      </c>
      <c r="E7449" s="3" t="b">
        <f t="shared" si="128"/>
        <v>0</v>
      </c>
    </row>
    <row r="7450" spans="2:5" x14ac:dyDescent="0.2">
      <c r="B7450" s="3" t="s">
        <v>11752</v>
      </c>
      <c r="C7450" s="4" t="s">
        <v>11751</v>
      </c>
      <c r="D7450" s="3" t="s">
        <v>26232</v>
      </c>
      <c r="E7450" s="3" t="b">
        <f t="shared" si="128"/>
        <v>0</v>
      </c>
    </row>
    <row r="7451" spans="2:5" x14ac:dyDescent="0.2">
      <c r="B7451" s="3" t="s">
        <v>2226</v>
      </c>
      <c r="C7451" s="5" t="s">
        <v>2225</v>
      </c>
      <c r="D7451" s="3" t="s">
        <v>26233</v>
      </c>
      <c r="E7451" s="3" t="b">
        <f t="shared" si="128"/>
        <v>0</v>
      </c>
    </row>
    <row r="7452" spans="2:5" x14ac:dyDescent="0.2">
      <c r="B7452" s="3" t="s">
        <v>11754</v>
      </c>
      <c r="C7452" s="4" t="s">
        <v>11753</v>
      </c>
      <c r="D7452" s="3" t="s">
        <v>25044</v>
      </c>
      <c r="E7452" s="3" t="b">
        <f t="shared" si="128"/>
        <v>0</v>
      </c>
    </row>
    <row r="7453" spans="2:5" x14ac:dyDescent="0.2">
      <c r="B7453" s="3" t="s">
        <v>16064</v>
      </c>
      <c r="C7453" s="4" t="s">
        <v>16063</v>
      </c>
      <c r="D7453" s="3" t="s">
        <v>26234</v>
      </c>
      <c r="E7453" s="3" t="b">
        <f t="shared" si="128"/>
        <v>0</v>
      </c>
    </row>
    <row r="7454" spans="2:5" x14ac:dyDescent="0.2">
      <c r="B7454" s="3" t="s">
        <v>18182</v>
      </c>
      <c r="C7454" s="4" t="s">
        <v>18181</v>
      </c>
      <c r="D7454" s="3" t="s">
        <v>26235</v>
      </c>
      <c r="E7454" s="3" t="b">
        <f t="shared" si="128"/>
        <v>0</v>
      </c>
    </row>
    <row r="7455" spans="2:5" x14ac:dyDescent="0.2">
      <c r="B7455" s="3" t="s">
        <v>2228</v>
      </c>
      <c r="C7455" s="4" t="s">
        <v>2227</v>
      </c>
      <c r="D7455" s="3" t="s">
        <v>26236</v>
      </c>
      <c r="E7455" s="3" t="b">
        <f t="shared" si="128"/>
        <v>0</v>
      </c>
    </row>
    <row r="7456" spans="2:5" x14ac:dyDescent="0.2">
      <c r="B7456" s="3" t="s">
        <v>2230</v>
      </c>
      <c r="C7456" s="4" t="s">
        <v>2229</v>
      </c>
      <c r="D7456" s="3" t="s">
        <v>25045</v>
      </c>
      <c r="E7456" s="3" t="b">
        <f t="shared" si="128"/>
        <v>0</v>
      </c>
    </row>
    <row r="7457" spans="2:5" x14ac:dyDescent="0.2">
      <c r="B7457" s="3" t="s">
        <v>18184</v>
      </c>
      <c r="C7457" s="4" t="s">
        <v>18183</v>
      </c>
      <c r="D7457" s="3" t="s">
        <v>19075</v>
      </c>
      <c r="E7457" s="3" t="b">
        <f t="shared" si="128"/>
        <v>0</v>
      </c>
    </row>
    <row r="7458" spans="2:5" x14ac:dyDescent="0.2">
      <c r="B7458" s="3" t="s">
        <v>13872</v>
      </c>
      <c r="C7458" s="4" t="s">
        <v>13871</v>
      </c>
      <c r="D7458" s="3" t="s">
        <v>26237</v>
      </c>
      <c r="E7458" s="3" t="b">
        <f t="shared" si="128"/>
        <v>0</v>
      </c>
    </row>
    <row r="7459" spans="2:5" x14ac:dyDescent="0.2">
      <c r="B7459" s="3" t="s">
        <v>2232</v>
      </c>
      <c r="C7459" s="4" t="s">
        <v>2231</v>
      </c>
      <c r="D7459" s="3" t="s">
        <v>25046</v>
      </c>
      <c r="E7459" s="3" t="b">
        <f t="shared" si="128"/>
        <v>0</v>
      </c>
    </row>
    <row r="7460" spans="2:5" x14ac:dyDescent="0.2">
      <c r="B7460" s="3" t="s">
        <v>18186</v>
      </c>
      <c r="C7460" s="5" t="s">
        <v>18185</v>
      </c>
      <c r="D7460" s="3" t="s">
        <v>26238</v>
      </c>
      <c r="E7460" s="3" t="b">
        <f t="shared" si="128"/>
        <v>0</v>
      </c>
    </row>
    <row r="7461" spans="2:5" x14ac:dyDescent="0.2">
      <c r="B7461" s="3" t="s">
        <v>16060</v>
      </c>
      <c r="C7461" s="4" t="s">
        <v>16059</v>
      </c>
      <c r="D7461" s="3" t="s">
        <v>26239</v>
      </c>
      <c r="E7461" s="3" t="b">
        <f t="shared" si="128"/>
        <v>0</v>
      </c>
    </row>
    <row r="7462" spans="2:5" x14ac:dyDescent="0.2">
      <c r="B7462" s="3" t="s">
        <v>2234</v>
      </c>
      <c r="C7462" s="4" t="s">
        <v>2233</v>
      </c>
      <c r="D7462" s="3" t="s">
        <v>18874</v>
      </c>
      <c r="E7462" s="3" t="b">
        <f t="shared" si="128"/>
        <v>0</v>
      </c>
    </row>
    <row r="7463" spans="2:5" x14ac:dyDescent="0.2">
      <c r="B7463" s="3" t="s">
        <v>11756</v>
      </c>
      <c r="C7463" s="4" t="s">
        <v>11755</v>
      </c>
      <c r="D7463" s="3" t="s">
        <v>22470</v>
      </c>
      <c r="E7463" s="3" t="b">
        <f t="shared" si="128"/>
        <v>0</v>
      </c>
    </row>
    <row r="7464" spans="2:5" x14ac:dyDescent="0.2">
      <c r="B7464" s="3" t="s">
        <v>4744</v>
      </c>
      <c r="C7464" s="4" t="s">
        <v>4743</v>
      </c>
      <c r="D7464" s="3" t="s">
        <v>23908</v>
      </c>
      <c r="E7464" s="3" t="b">
        <f t="shared" si="128"/>
        <v>0</v>
      </c>
    </row>
    <row r="7465" spans="2:5" x14ac:dyDescent="0.2">
      <c r="B7465" s="3" t="s">
        <v>4746</v>
      </c>
      <c r="C7465" s="4" t="s">
        <v>4745</v>
      </c>
      <c r="D7465" s="3" t="s">
        <v>26240</v>
      </c>
      <c r="E7465" s="3" t="b">
        <f t="shared" si="128"/>
        <v>0</v>
      </c>
    </row>
    <row r="7466" spans="2:5" x14ac:dyDescent="0.2">
      <c r="B7466" s="3" t="s">
        <v>16066</v>
      </c>
      <c r="C7466" s="4" t="s">
        <v>16065</v>
      </c>
      <c r="D7466" s="3" t="s">
        <v>26241</v>
      </c>
      <c r="E7466" s="3" t="b">
        <f t="shared" si="128"/>
        <v>0</v>
      </c>
    </row>
    <row r="7467" spans="2:5" x14ac:dyDescent="0.2">
      <c r="B7467" s="3" t="s">
        <v>4748</v>
      </c>
      <c r="C7467" s="4" t="s">
        <v>4747</v>
      </c>
      <c r="D7467" s="3" t="s">
        <v>26242</v>
      </c>
      <c r="E7467" s="3" t="b">
        <f t="shared" si="128"/>
        <v>0</v>
      </c>
    </row>
    <row r="7468" spans="2:5" x14ac:dyDescent="0.2">
      <c r="B7468" s="3" t="s">
        <v>7201</v>
      </c>
      <c r="C7468" s="4" t="s">
        <v>7200</v>
      </c>
      <c r="D7468" s="3" t="s">
        <v>26243</v>
      </c>
      <c r="E7468" s="3" t="b">
        <f t="shared" si="128"/>
        <v>0</v>
      </c>
    </row>
    <row r="7469" spans="2:5" x14ac:dyDescent="0.2">
      <c r="B7469" s="3" t="s">
        <v>16068</v>
      </c>
      <c r="C7469" s="4" t="s">
        <v>16067</v>
      </c>
      <c r="D7469" s="3" t="s">
        <v>22780</v>
      </c>
      <c r="E7469" s="3" t="b">
        <f t="shared" si="128"/>
        <v>0</v>
      </c>
    </row>
    <row r="7470" spans="2:5" x14ac:dyDescent="0.2">
      <c r="B7470" s="3" t="s">
        <v>16070</v>
      </c>
      <c r="C7470" s="4" t="s">
        <v>16069</v>
      </c>
      <c r="D7470" s="3" t="s">
        <v>26244</v>
      </c>
      <c r="E7470" s="3" t="b">
        <f t="shared" si="128"/>
        <v>0</v>
      </c>
    </row>
    <row r="7471" spans="2:5" x14ac:dyDescent="0.2">
      <c r="B7471" s="3" t="s">
        <v>11750</v>
      </c>
      <c r="C7471" s="4" t="s">
        <v>11749</v>
      </c>
      <c r="D7471" s="3" t="s">
        <v>26245</v>
      </c>
      <c r="E7471" s="3" t="b">
        <f t="shared" si="128"/>
        <v>0</v>
      </c>
    </row>
    <row r="7472" spans="2:5" x14ac:dyDescent="0.2">
      <c r="B7472" s="3" t="s">
        <v>4750</v>
      </c>
      <c r="C7472" s="4" t="s">
        <v>4749</v>
      </c>
      <c r="D7472" s="3" t="s">
        <v>25047</v>
      </c>
      <c r="E7472" s="3" t="b">
        <f t="shared" si="128"/>
        <v>0</v>
      </c>
    </row>
    <row r="7473" spans="2:5" x14ac:dyDescent="0.2">
      <c r="B7473" s="3" t="s">
        <v>7203</v>
      </c>
      <c r="C7473" s="4" t="s">
        <v>7202</v>
      </c>
      <c r="D7473" s="3" t="s">
        <v>21258</v>
      </c>
      <c r="E7473" s="3" t="b">
        <f t="shared" si="128"/>
        <v>0</v>
      </c>
    </row>
    <row r="7474" spans="2:5" x14ac:dyDescent="0.2">
      <c r="B7474" s="3" t="s">
        <v>18188</v>
      </c>
      <c r="C7474" s="4" t="s">
        <v>18187</v>
      </c>
      <c r="D7474" s="3" t="s">
        <v>26246</v>
      </c>
      <c r="E7474" s="3" t="b">
        <f t="shared" si="128"/>
        <v>0</v>
      </c>
    </row>
    <row r="7475" spans="2:5" x14ac:dyDescent="0.2">
      <c r="B7475" s="3" t="s">
        <v>13876</v>
      </c>
      <c r="C7475" s="4" t="s">
        <v>13875</v>
      </c>
      <c r="D7475" s="3" t="s">
        <v>26247</v>
      </c>
      <c r="E7475" s="3" t="b">
        <f t="shared" si="128"/>
        <v>0</v>
      </c>
    </row>
    <row r="7476" spans="2:5" x14ac:dyDescent="0.2">
      <c r="B7476" s="3" t="s">
        <v>11758</v>
      </c>
      <c r="C7476" s="4" t="s">
        <v>11757</v>
      </c>
      <c r="D7476" s="3" t="s">
        <v>21566</v>
      </c>
      <c r="E7476" s="3" t="b">
        <f t="shared" si="128"/>
        <v>0</v>
      </c>
    </row>
    <row r="7477" spans="2:5" x14ac:dyDescent="0.2">
      <c r="B7477" s="3" t="s">
        <v>4752</v>
      </c>
      <c r="C7477" s="4" t="s">
        <v>4751</v>
      </c>
      <c r="D7477" s="3" t="s">
        <v>26248</v>
      </c>
      <c r="E7477" s="3" t="b">
        <f t="shared" si="128"/>
        <v>0</v>
      </c>
    </row>
    <row r="7478" spans="2:5" x14ac:dyDescent="0.2">
      <c r="B7478" s="3" t="s">
        <v>13878</v>
      </c>
      <c r="C7478" s="4" t="s">
        <v>13877</v>
      </c>
      <c r="D7478" s="3" t="s">
        <v>26249</v>
      </c>
      <c r="E7478" s="3" t="b">
        <f t="shared" si="128"/>
        <v>0</v>
      </c>
    </row>
    <row r="7479" spans="2:5" x14ac:dyDescent="0.2">
      <c r="B7479" s="3" t="s">
        <v>11760</v>
      </c>
      <c r="C7479" s="4" t="s">
        <v>11759</v>
      </c>
      <c r="D7479" s="3" t="s">
        <v>26250</v>
      </c>
      <c r="E7479" s="3" t="b">
        <f t="shared" ref="E7479:E7542" si="129">C7479=D7479</f>
        <v>0</v>
      </c>
    </row>
    <row r="7480" spans="2:5" x14ac:dyDescent="0.2">
      <c r="B7480" s="3" t="s">
        <v>13788</v>
      </c>
      <c r="C7480" s="4" t="s">
        <v>13787</v>
      </c>
      <c r="D7480" s="3" t="s">
        <v>23497</v>
      </c>
      <c r="E7480" s="3" t="b">
        <f t="shared" si="129"/>
        <v>0</v>
      </c>
    </row>
    <row r="7481" spans="2:5" x14ac:dyDescent="0.2">
      <c r="B7481" s="3" t="s">
        <v>18124</v>
      </c>
      <c r="C7481" s="4" t="s">
        <v>18123</v>
      </c>
      <c r="D7481" s="3" t="s">
        <v>26251</v>
      </c>
      <c r="E7481" s="3" t="b">
        <f t="shared" si="129"/>
        <v>0</v>
      </c>
    </row>
    <row r="7482" spans="2:5" x14ac:dyDescent="0.2">
      <c r="B7482" s="3" t="s">
        <v>7147</v>
      </c>
      <c r="C7482" s="4" t="s">
        <v>7146</v>
      </c>
      <c r="D7482" s="3" t="s">
        <v>26252</v>
      </c>
      <c r="E7482" s="3" t="b">
        <f t="shared" si="129"/>
        <v>0</v>
      </c>
    </row>
    <row r="7483" spans="2:5" x14ac:dyDescent="0.2">
      <c r="B7483" s="3" t="s">
        <v>18126</v>
      </c>
      <c r="C7483" s="4" t="s">
        <v>18125</v>
      </c>
      <c r="D7483" s="3" t="s">
        <v>25048</v>
      </c>
      <c r="E7483" s="3" t="b">
        <f t="shared" si="129"/>
        <v>0</v>
      </c>
    </row>
    <row r="7484" spans="2:5" x14ac:dyDescent="0.2">
      <c r="B7484" s="3" t="s">
        <v>15992</v>
      </c>
      <c r="C7484" s="4" t="s">
        <v>15991</v>
      </c>
      <c r="D7484" s="3" t="s">
        <v>22521</v>
      </c>
      <c r="E7484" s="3" t="b">
        <f t="shared" si="129"/>
        <v>0</v>
      </c>
    </row>
    <row r="7485" spans="2:5" x14ac:dyDescent="0.2">
      <c r="B7485" s="3" t="s">
        <v>4718</v>
      </c>
      <c r="C7485" s="4" t="s">
        <v>4717</v>
      </c>
      <c r="D7485" s="3" t="s">
        <v>26253</v>
      </c>
      <c r="E7485" s="3" t="b">
        <f t="shared" si="129"/>
        <v>0</v>
      </c>
    </row>
    <row r="7486" spans="2:5" x14ac:dyDescent="0.2">
      <c r="B7486" s="3" t="s">
        <v>7169</v>
      </c>
      <c r="C7486" s="5" t="s">
        <v>7168</v>
      </c>
      <c r="D7486" s="3" t="s">
        <v>26254</v>
      </c>
      <c r="E7486" s="3" t="b">
        <f t="shared" si="129"/>
        <v>0</v>
      </c>
    </row>
    <row r="7487" spans="2:5" x14ac:dyDescent="0.2">
      <c r="B7487" s="3" t="s">
        <v>2174</v>
      </c>
      <c r="C7487" s="4" t="s">
        <v>2173</v>
      </c>
      <c r="D7487" s="3" t="s">
        <v>26255</v>
      </c>
      <c r="E7487" s="3" t="b">
        <f t="shared" si="129"/>
        <v>0</v>
      </c>
    </row>
    <row r="7488" spans="2:5" x14ac:dyDescent="0.2">
      <c r="B7488" s="3" t="s">
        <v>2162</v>
      </c>
      <c r="C7488" s="4" t="s">
        <v>2161</v>
      </c>
      <c r="D7488" s="3" t="s">
        <v>20998</v>
      </c>
      <c r="E7488" s="3" t="b">
        <f t="shared" si="129"/>
        <v>0</v>
      </c>
    </row>
    <row r="7489" spans="2:5" x14ac:dyDescent="0.2">
      <c r="B7489" s="3" t="s">
        <v>13790</v>
      </c>
      <c r="C7489" s="4" t="s">
        <v>13789</v>
      </c>
      <c r="D7489" s="3" t="s">
        <v>26256</v>
      </c>
      <c r="E7489" s="3" t="b">
        <f t="shared" si="129"/>
        <v>0</v>
      </c>
    </row>
    <row r="7490" spans="2:5" x14ac:dyDescent="0.2">
      <c r="B7490" s="3" t="s">
        <v>15994</v>
      </c>
      <c r="C7490" s="4" t="s">
        <v>15993</v>
      </c>
      <c r="D7490" s="3" t="s">
        <v>26257</v>
      </c>
      <c r="E7490" s="3" t="b">
        <f t="shared" si="129"/>
        <v>0</v>
      </c>
    </row>
    <row r="7491" spans="2:5" x14ac:dyDescent="0.2">
      <c r="B7491" s="3" t="s">
        <v>15996</v>
      </c>
      <c r="C7491" s="4" t="s">
        <v>15995</v>
      </c>
      <c r="D7491" s="3" t="s">
        <v>25049</v>
      </c>
      <c r="E7491" s="3" t="b">
        <f t="shared" si="129"/>
        <v>0</v>
      </c>
    </row>
    <row r="7492" spans="2:5" x14ac:dyDescent="0.2">
      <c r="B7492" s="3" t="s">
        <v>11702</v>
      </c>
      <c r="C7492" s="4" t="s">
        <v>11701</v>
      </c>
      <c r="D7492" s="3" t="s">
        <v>26258</v>
      </c>
      <c r="E7492" s="3" t="b">
        <f t="shared" si="129"/>
        <v>0</v>
      </c>
    </row>
    <row r="7493" spans="2:5" x14ac:dyDescent="0.2">
      <c r="B7493" s="3" t="s">
        <v>7149</v>
      </c>
      <c r="C7493" s="4" t="s">
        <v>7148</v>
      </c>
      <c r="D7493" s="3" t="s">
        <v>26259</v>
      </c>
      <c r="E7493" s="3" t="b">
        <f t="shared" si="129"/>
        <v>0</v>
      </c>
    </row>
    <row r="7494" spans="2:5" x14ac:dyDescent="0.2">
      <c r="B7494" s="3" t="s">
        <v>13792</v>
      </c>
      <c r="C7494" s="4" t="s">
        <v>13791</v>
      </c>
      <c r="D7494" s="3" t="s">
        <v>21692</v>
      </c>
      <c r="E7494" s="3" t="b">
        <f t="shared" si="129"/>
        <v>0</v>
      </c>
    </row>
    <row r="7495" spans="2:5" x14ac:dyDescent="0.2">
      <c r="B7495" s="3" t="s">
        <v>2176</v>
      </c>
      <c r="C7495" s="5" t="s">
        <v>2175</v>
      </c>
      <c r="D7495" s="3" t="s">
        <v>25050</v>
      </c>
      <c r="E7495" s="3" t="b">
        <f t="shared" si="129"/>
        <v>0</v>
      </c>
    </row>
    <row r="7496" spans="2:5" x14ac:dyDescent="0.2">
      <c r="B7496" s="3" t="s">
        <v>13828</v>
      </c>
      <c r="C7496" s="4" t="s">
        <v>13827</v>
      </c>
      <c r="D7496" s="3" t="s">
        <v>25051</v>
      </c>
      <c r="E7496" s="3" t="b">
        <f t="shared" si="129"/>
        <v>0</v>
      </c>
    </row>
    <row r="7497" spans="2:5" x14ac:dyDescent="0.2">
      <c r="B7497" s="3" t="s">
        <v>9453</v>
      </c>
      <c r="C7497" s="4" t="s">
        <v>9452</v>
      </c>
      <c r="D7497" s="3" t="s">
        <v>26260</v>
      </c>
      <c r="E7497" s="3" t="b">
        <f t="shared" si="129"/>
        <v>0</v>
      </c>
    </row>
    <row r="7498" spans="2:5" x14ac:dyDescent="0.2">
      <c r="B7498" s="3" t="s">
        <v>11704</v>
      </c>
      <c r="C7498" s="4" t="s">
        <v>11703</v>
      </c>
      <c r="D7498" s="3" t="s">
        <v>26261</v>
      </c>
      <c r="E7498" s="3" t="b">
        <f t="shared" si="129"/>
        <v>0</v>
      </c>
    </row>
    <row r="7499" spans="2:5" x14ac:dyDescent="0.2">
      <c r="B7499" s="3" t="s">
        <v>13794</v>
      </c>
      <c r="C7499" s="4" t="s">
        <v>13793</v>
      </c>
      <c r="D7499" s="3" t="s">
        <v>26262</v>
      </c>
      <c r="E7499" s="3" t="b">
        <f t="shared" si="129"/>
        <v>0</v>
      </c>
    </row>
    <row r="7500" spans="2:5" x14ac:dyDescent="0.2">
      <c r="B7500" s="3" t="s">
        <v>11706</v>
      </c>
      <c r="C7500" s="4" t="s">
        <v>11705</v>
      </c>
      <c r="D7500" s="3" t="s">
        <v>26263</v>
      </c>
      <c r="E7500" s="3" t="b">
        <f t="shared" si="129"/>
        <v>0</v>
      </c>
    </row>
    <row r="7501" spans="2:5" x14ac:dyDescent="0.2">
      <c r="B7501" s="3" t="s">
        <v>7151</v>
      </c>
      <c r="C7501" s="4" t="s">
        <v>7150</v>
      </c>
      <c r="D7501" s="3" t="s">
        <v>26264</v>
      </c>
      <c r="E7501" s="3" t="b">
        <f t="shared" si="129"/>
        <v>0</v>
      </c>
    </row>
    <row r="7502" spans="2:5" x14ac:dyDescent="0.2">
      <c r="B7502" s="3" t="s">
        <v>11708</v>
      </c>
      <c r="C7502" s="4" t="s">
        <v>11707</v>
      </c>
      <c r="D7502" s="3" t="s">
        <v>26265</v>
      </c>
      <c r="E7502" s="3" t="b">
        <f t="shared" si="129"/>
        <v>0</v>
      </c>
    </row>
    <row r="7503" spans="2:5" x14ac:dyDescent="0.2">
      <c r="B7503" s="3" t="s">
        <v>7171</v>
      </c>
      <c r="C7503" s="4" t="s">
        <v>7170</v>
      </c>
      <c r="D7503" s="3" t="s">
        <v>23195</v>
      </c>
      <c r="E7503" s="3" t="b">
        <f t="shared" si="129"/>
        <v>0</v>
      </c>
    </row>
    <row r="7504" spans="2:5" x14ac:dyDescent="0.2">
      <c r="B7504" s="3" t="s">
        <v>11728</v>
      </c>
      <c r="C7504" s="5" t="s">
        <v>11727</v>
      </c>
      <c r="D7504" s="3" t="s">
        <v>26266</v>
      </c>
      <c r="E7504" s="3" t="b">
        <f t="shared" si="129"/>
        <v>0</v>
      </c>
    </row>
    <row r="7505" spans="2:5" x14ac:dyDescent="0.2">
      <c r="B7505" s="3" t="s">
        <v>13834</v>
      </c>
      <c r="C7505" s="4" t="s">
        <v>13833</v>
      </c>
      <c r="D7505" s="3" t="s">
        <v>25052</v>
      </c>
      <c r="E7505" s="3" t="b">
        <f t="shared" si="129"/>
        <v>0</v>
      </c>
    </row>
    <row r="7506" spans="2:5" x14ac:dyDescent="0.2">
      <c r="B7506" s="3" t="s">
        <v>18128</v>
      </c>
      <c r="C7506" s="5" t="s">
        <v>18127</v>
      </c>
      <c r="D7506" s="3" t="s">
        <v>26267</v>
      </c>
      <c r="E7506" s="3" t="b">
        <f t="shared" si="129"/>
        <v>0</v>
      </c>
    </row>
    <row r="7507" spans="2:5" x14ac:dyDescent="0.2">
      <c r="B7507" s="3" t="s">
        <v>13798</v>
      </c>
      <c r="C7507" s="4" t="s">
        <v>13797</v>
      </c>
      <c r="D7507" s="3" t="s">
        <v>26268</v>
      </c>
      <c r="E7507" s="3" t="b">
        <f t="shared" si="129"/>
        <v>0</v>
      </c>
    </row>
    <row r="7508" spans="2:5" x14ac:dyDescent="0.2">
      <c r="B7508" s="3" t="s">
        <v>18130</v>
      </c>
      <c r="C7508" s="4" t="s">
        <v>18129</v>
      </c>
      <c r="D7508" s="3" t="s">
        <v>18779</v>
      </c>
      <c r="E7508" s="3" t="b">
        <f t="shared" si="129"/>
        <v>0</v>
      </c>
    </row>
    <row r="7509" spans="2:5" x14ac:dyDescent="0.2">
      <c r="B7509" s="3" t="s">
        <v>7153</v>
      </c>
      <c r="C7509" s="4" t="s">
        <v>7152</v>
      </c>
      <c r="D7509" s="3" t="s">
        <v>26269</v>
      </c>
      <c r="E7509" s="3" t="b">
        <f t="shared" si="129"/>
        <v>0</v>
      </c>
    </row>
    <row r="7510" spans="2:5" x14ac:dyDescent="0.2">
      <c r="B7510" s="3" t="s">
        <v>18132</v>
      </c>
      <c r="C7510" s="4" t="s">
        <v>18131</v>
      </c>
      <c r="D7510" s="3" t="s">
        <v>26270</v>
      </c>
      <c r="E7510" s="3" t="b">
        <f t="shared" si="129"/>
        <v>0</v>
      </c>
    </row>
    <row r="7511" spans="2:5" x14ac:dyDescent="0.2">
      <c r="B7511" s="3" t="s">
        <v>9431</v>
      </c>
      <c r="C7511" s="4" t="s">
        <v>9430</v>
      </c>
      <c r="D7511" s="3" t="s">
        <v>20788</v>
      </c>
      <c r="E7511" s="3" t="b">
        <f t="shared" si="129"/>
        <v>0</v>
      </c>
    </row>
    <row r="7512" spans="2:5" x14ac:dyDescent="0.2">
      <c r="B7512" s="3" t="s">
        <v>16000</v>
      </c>
      <c r="C7512" s="5" t="s">
        <v>15999</v>
      </c>
      <c r="D7512" s="3" t="s">
        <v>26271</v>
      </c>
      <c r="E7512" s="3" t="b">
        <f t="shared" si="129"/>
        <v>0</v>
      </c>
    </row>
    <row r="7513" spans="2:5" x14ac:dyDescent="0.2">
      <c r="B7513" s="3" t="s">
        <v>9455</v>
      </c>
      <c r="C7513" s="4" t="s">
        <v>9454</v>
      </c>
      <c r="D7513" s="3" t="s">
        <v>18813</v>
      </c>
      <c r="E7513" s="3" t="b">
        <f t="shared" si="129"/>
        <v>0</v>
      </c>
    </row>
    <row r="7514" spans="2:5" x14ac:dyDescent="0.2">
      <c r="B7514" s="3" t="s">
        <v>2180</v>
      </c>
      <c r="C7514" s="4" t="s">
        <v>2179</v>
      </c>
      <c r="D7514" s="3" t="s">
        <v>26272</v>
      </c>
      <c r="E7514" s="3" t="b">
        <f t="shared" si="129"/>
        <v>0</v>
      </c>
    </row>
    <row r="7515" spans="2:5" x14ac:dyDescent="0.2">
      <c r="B7515" s="3" t="s">
        <v>16024</v>
      </c>
      <c r="C7515" s="4" t="s">
        <v>16023</v>
      </c>
      <c r="D7515" s="3" t="s">
        <v>26273</v>
      </c>
      <c r="E7515" s="3" t="b">
        <f t="shared" si="129"/>
        <v>0</v>
      </c>
    </row>
    <row r="7516" spans="2:5" x14ac:dyDescent="0.2">
      <c r="B7516" s="3" t="s">
        <v>2166</v>
      </c>
      <c r="C7516" s="4" t="s">
        <v>2165</v>
      </c>
      <c r="D7516" s="3" t="s">
        <v>26274</v>
      </c>
      <c r="E7516" s="3" t="b">
        <f t="shared" si="129"/>
        <v>0</v>
      </c>
    </row>
    <row r="7517" spans="2:5" x14ac:dyDescent="0.2">
      <c r="B7517" s="3" t="s">
        <v>11712</v>
      </c>
      <c r="C7517" s="4" t="s">
        <v>11711</v>
      </c>
      <c r="D7517" s="3" t="s">
        <v>26275</v>
      </c>
      <c r="E7517" s="3" t="b">
        <f t="shared" si="129"/>
        <v>0</v>
      </c>
    </row>
    <row r="7518" spans="2:5" x14ac:dyDescent="0.2">
      <c r="B7518" s="3" t="s">
        <v>7155</v>
      </c>
      <c r="C7518" s="4" t="s">
        <v>7154</v>
      </c>
      <c r="D7518" s="3" t="s">
        <v>18808</v>
      </c>
      <c r="E7518" s="3" t="b">
        <f t="shared" si="129"/>
        <v>0</v>
      </c>
    </row>
    <row r="7519" spans="2:5" x14ac:dyDescent="0.2">
      <c r="B7519" s="3" t="s">
        <v>4702</v>
      </c>
      <c r="C7519" s="5" t="s">
        <v>4701</v>
      </c>
      <c r="D7519" s="3" t="s">
        <v>26276</v>
      </c>
      <c r="E7519" s="3" t="b">
        <f t="shared" si="129"/>
        <v>0</v>
      </c>
    </row>
    <row r="7520" spans="2:5" x14ac:dyDescent="0.2">
      <c r="B7520" s="3" t="s">
        <v>18134</v>
      </c>
      <c r="C7520" s="4" t="s">
        <v>18133</v>
      </c>
      <c r="D7520" s="3" t="s">
        <v>26277</v>
      </c>
      <c r="E7520" s="3" t="b">
        <f t="shared" si="129"/>
        <v>0</v>
      </c>
    </row>
    <row r="7521" spans="2:5" x14ac:dyDescent="0.2">
      <c r="B7521" s="3" t="s">
        <v>16002</v>
      </c>
      <c r="C7521" s="4" t="s">
        <v>16001</v>
      </c>
      <c r="D7521" s="3" t="s">
        <v>23829</v>
      </c>
      <c r="E7521" s="3" t="b">
        <f t="shared" si="129"/>
        <v>0</v>
      </c>
    </row>
    <row r="7522" spans="2:5" x14ac:dyDescent="0.2">
      <c r="B7522" s="3" t="s">
        <v>2182</v>
      </c>
      <c r="C7522" s="4" t="s">
        <v>2181</v>
      </c>
      <c r="D7522" s="3" t="s">
        <v>26278</v>
      </c>
      <c r="E7522" s="3" t="b">
        <f t="shared" si="129"/>
        <v>0</v>
      </c>
    </row>
    <row r="7523" spans="2:5" x14ac:dyDescent="0.2">
      <c r="B7523" s="3" t="s">
        <v>13806</v>
      </c>
      <c r="C7523" s="4" t="s">
        <v>13805</v>
      </c>
      <c r="D7523" s="3" t="s">
        <v>26279</v>
      </c>
      <c r="E7523" s="3" t="b">
        <f t="shared" si="129"/>
        <v>0</v>
      </c>
    </row>
    <row r="7524" spans="2:5" x14ac:dyDescent="0.2">
      <c r="B7524" s="3" t="s">
        <v>9433</v>
      </c>
      <c r="C7524" s="4" t="s">
        <v>9432</v>
      </c>
      <c r="D7524" s="3" t="s">
        <v>22499</v>
      </c>
      <c r="E7524" s="3" t="b">
        <f t="shared" si="129"/>
        <v>0</v>
      </c>
    </row>
    <row r="7525" spans="2:5" x14ac:dyDescent="0.2">
      <c r="B7525" s="3" t="s">
        <v>11716</v>
      </c>
      <c r="C7525" s="4" t="s">
        <v>11715</v>
      </c>
      <c r="D7525" s="3" t="s">
        <v>26280</v>
      </c>
      <c r="E7525" s="3" t="b">
        <f t="shared" si="129"/>
        <v>0</v>
      </c>
    </row>
    <row r="7526" spans="2:5" x14ac:dyDescent="0.2">
      <c r="B7526" s="3" t="s">
        <v>18138</v>
      </c>
      <c r="C7526" s="4" t="s">
        <v>18137</v>
      </c>
      <c r="D7526" s="3" t="s">
        <v>25053</v>
      </c>
      <c r="E7526" s="3" t="b">
        <f t="shared" si="129"/>
        <v>0</v>
      </c>
    </row>
    <row r="7527" spans="2:5" x14ac:dyDescent="0.2">
      <c r="B7527" s="3" t="s">
        <v>11718</v>
      </c>
      <c r="C7527" s="4" t="s">
        <v>11717</v>
      </c>
      <c r="D7527" s="3" t="s">
        <v>23179</v>
      </c>
      <c r="E7527" s="3" t="b">
        <f t="shared" si="129"/>
        <v>0</v>
      </c>
    </row>
    <row r="7528" spans="2:5" x14ac:dyDescent="0.2">
      <c r="B7528" s="3" t="s">
        <v>11720</v>
      </c>
      <c r="C7528" s="4" t="s">
        <v>11719</v>
      </c>
      <c r="D7528" s="3" t="s">
        <v>26281</v>
      </c>
      <c r="E7528" s="3" t="b">
        <f t="shared" si="129"/>
        <v>0</v>
      </c>
    </row>
    <row r="7529" spans="2:5" x14ac:dyDescent="0.2">
      <c r="B7529" s="3" t="s">
        <v>18140</v>
      </c>
      <c r="C7529" s="4" t="s">
        <v>18139</v>
      </c>
      <c r="D7529" s="3" t="s">
        <v>26282</v>
      </c>
      <c r="E7529" s="3" t="b">
        <f t="shared" si="129"/>
        <v>0</v>
      </c>
    </row>
    <row r="7530" spans="2:5" x14ac:dyDescent="0.2">
      <c r="B7530" s="3" t="s">
        <v>13844</v>
      </c>
      <c r="C7530" s="4" t="s">
        <v>13843</v>
      </c>
      <c r="D7530" s="3" t="s">
        <v>18826</v>
      </c>
      <c r="E7530" s="3" t="b">
        <f t="shared" si="129"/>
        <v>0</v>
      </c>
    </row>
    <row r="7531" spans="2:5" x14ac:dyDescent="0.2">
      <c r="B7531" s="3" t="s">
        <v>2168</v>
      </c>
      <c r="C7531" s="4" t="s">
        <v>2167</v>
      </c>
      <c r="D7531" s="3" t="s">
        <v>26283</v>
      </c>
      <c r="E7531" s="3" t="b">
        <f t="shared" si="129"/>
        <v>0</v>
      </c>
    </row>
    <row r="7532" spans="2:5" x14ac:dyDescent="0.2">
      <c r="B7532" s="3" t="s">
        <v>13808</v>
      </c>
      <c r="C7532" s="4" t="s">
        <v>13807</v>
      </c>
      <c r="D7532" s="3" t="s">
        <v>26284</v>
      </c>
      <c r="E7532" s="3" t="b">
        <f t="shared" si="129"/>
        <v>0</v>
      </c>
    </row>
    <row r="7533" spans="2:5" x14ac:dyDescent="0.2">
      <c r="B7533" s="3" t="s">
        <v>16004</v>
      </c>
      <c r="C7533" s="5" t="s">
        <v>16003</v>
      </c>
      <c r="D7533" s="3" t="s">
        <v>26285</v>
      </c>
      <c r="E7533" s="3" t="b">
        <f t="shared" si="129"/>
        <v>0</v>
      </c>
    </row>
    <row r="7534" spans="2:5" x14ac:dyDescent="0.2">
      <c r="B7534" s="3" t="s">
        <v>9435</v>
      </c>
      <c r="C7534" s="4" t="s">
        <v>9434</v>
      </c>
      <c r="D7534" s="3" t="s">
        <v>26286</v>
      </c>
      <c r="E7534" s="3" t="b">
        <f t="shared" si="129"/>
        <v>0</v>
      </c>
    </row>
    <row r="7535" spans="2:5" x14ac:dyDescent="0.2">
      <c r="B7535" s="3" t="s">
        <v>9437</v>
      </c>
      <c r="C7535" s="4" t="s">
        <v>9436</v>
      </c>
      <c r="D7535" s="3" t="s">
        <v>26287</v>
      </c>
      <c r="E7535" s="3" t="b">
        <f t="shared" si="129"/>
        <v>0</v>
      </c>
    </row>
    <row r="7536" spans="2:5" x14ac:dyDescent="0.2">
      <c r="B7536" s="3" t="s">
        <v>4704</v>
      </c>
      <c r="C7536" s="4" t="s">
        <v>4703</v>
      </c>
      <c r="D7536" s="3" t="s">
        <v>26288</v>
      </c>
      <c r="E7536" s="3" t="b">
        <f t="shared" si="129"/>
        <v>0</v>
      </c>
    </row>
    <row r="7537" spans="2:5" x14ac:dyDescent="0.2">
      <c r="B7537" s="3" t="s">
        <v>16006</v>
      </c>
      <c r="C7537" s="4" t="s">
        <v>16005</v>
      </c>
      <c r="D7537" s="3" t="s">
        <v>26289</v>
      </c>
      <c r="E7537" s="3" t="b">
        <f t="shared" si="129"/>
        <v>0</v>
      </c>
    </row>
    <row r="7538" spans="2:5" x14ac:dyDescent="0.2">
      <c r="B7538" s="3" t="s">
        <v>18142</v>
      </c>
      <c r="C7538" s="4" t="s">
        <v>18141</v>
      </c>
      <c r="D7538" s="3" t="s">
        <v>25054</v>
      </c>
      <c r="E7538" s="3" t="b">
        <f t="shared" si="129"/>
        <v>0</v>
      </c>
    </row>
    <row r="7539" spans="2:5" x14ac:dyDescent="0.2">
      <c r="B7539" s="3" t="s">
        <v>9439</v>
      </c>
      <c r="C7539" s="5" t="s">
        <v>9438</v>
      </c>
      <c r="D7539" s="3" t="s">
        <v>18812</v>
      </c>
      <c r="E7539" s="3" t="b">
        <f t="shared" si="129"/>
        <v>0</v>
      </c>
    </row>
    <row r="7540" spans="2:5" x14ac:dyDescent="0.2">
      <c r="B7540" s="3" t="s">
        <v>9441</v>
      </c>
      <c r="C7540" s="4" t="s">
        <v>9440</v>
      </c>
      <c r="D7540" s="3" t="s">
        <v>21075</v>
      </c>
      <c r="E7540" s="3" t="b">
        <f t="shared" si="129"/>
        <v>0</v>
      </c>
    </row>
    <row r="7541" spans="2:5" x14ac:dyDescent="0.2">
      <c r="B7541" s="3" t="s">
        <v>2170</v>
      </c>
      <c r="C7541" s="4" t="s">
        <v>2169</v>
      </c>
      <c r="D7541" s="3" t="s">
        <v>18372</v>
      </c>
      <c r="E7541" s="3" t="b">
        <f t="shared" si="129"/>
        <v>0</v>
      </c>
    </row>
    <row r="7542" spans="2:5" x14ac:dyDescent="0.2">
      <c r="B7542" s="3" t="s">
        <v>13812</v>
      </c>
      <c r="C7542" s="4" t="s">
        <v>13811</v>
      </c>
      <c r="D7542" s="3" t="s">
        <v>25055</v>
      </c>
      <c r="E7542" s="3" t="b">
        <f t="shared" si="129"/>
        <v>0</v>
      </c>
    </row>
    <row r="7543" spans="2:5" x14ac:dyDescent="0.2">
      <c r="B7543" s="3" t="s">
        <v>7161</v>
      </c>
      <c r="C7543" s="4" t="s">
        <v>7160</v>
      </c>
      <c r="D7543" s="3" t="s">
        <v>21498</v>
      </c>
      <c r="E7543" s="3" t="b">
        <f t="shared" ref="E7543:E7604" si="130">C7543=D7543</f>
        <v>0</v>
      </c>
    </row>
    <row r="7544" spans="2:5" x14ac:dyDescent="0.2">
      <c r="B7544" s="3" t="s">
        <v>16008</v>
      </c>
      <c r="C7544" s="5" t="s">
        <v>16007</v>
      </c>
      <c r="D7544" s="3" t="s">
        <v>18558</v>
      </c>
      <c r="E7544" s="3" t="b">
        <f t="shared" si="130"/>
        <v>0</v>
      </c>
    </row>
    <row r="7545" spans="2:5" x14ac:dyDescent="0.2">
      <c r="B7545" s="3" t="s">
        <v>4730</v>
      </c>
      <c r="C7545" s="4" t="s">
        <v>4729</v>
      </c>
      <c r="D7545" s="3" t="s">
        <v>25056</v>
      </c>
      <c r="E7545" s="3" t="b">
        <f t="shared" si="130"/>
        <v>0</v>
      </c>
    </row>
    <row r="7546" spans="2:5" x14ac:dyDescent="0.2">
      <c r="B7546" s="3" t="s">
        <v>9459</v>
      </c>
      <c r="C7546" s="4" t="s">
        <v>9458</v>
      </c>
      <c r="D7546" s="3" t="s">
        <v>26290</v>
      </c>
      <c r="E7546" s="3" t="b">
        <f t="shared" si="130"/>
        <v>0</v>
      </c>
    </row>
    <row r="7547" spans="2:5" x14ac:dyDescent="0.2">
      <c r="B7547" s="3" t="s">
        <v>16032</v>
      </c>
      <c r="C7547" s="5" t="s">
        <v>16031</v>
      </c>
      <c r="D7547" s="3" t="s">
        <v>22533</v>
      </c>
      <c r="E7547" s="3" t="b">
        <f t="shared" si="130"/>
        <v>0</v>
      </c>
    </row>
    <row r="7548" spans="2:5" x14ac:dyDescent="0.2">
      <c r="B7548" s="3" t="s">
        <v>7163</v>
      </c>
      <c r="C7548" s="4" t="s">
        <v>7162</v>
      </c>
      <c r="D7548" s="3" t="s">
        <v>21550</v>
      </c>
      <c r="E7548" s="3" t="b">
        <f t="shared" si="130"/>
        <v>0</v>
      </c>
    </row>
    <row r="7549" spans="2:5" x14ac:dyDescent="0.2">
      <c r="B7549" s="3" t="s">
        <v>18144</v>
      </c>
      <c r="C7549" s="4" t="s">
        <v>18143</v>
      </c>
      <c r="D7549" s="3" t="s">
        <v>26291</v>
      </c>
      <c r="E7549" s="3" t="b">
        <f t="shared" si="130"/>
        <v>0</v>
      </c>
    </row>
    <row r="7550" spans="2:5" x14ac:dyDescent="0.2">
      <c r="B7550" s="3" t="s">
        <v>18146</v>
      </c>
      <c r="C7550" s="4" t="s">
        <v>18145</v>
      </c>
      <c r="D7550" s="3" t="s">
        <v>18428</v>
      </c>
      <c r="E7550" s="3" t="b">
        <f t="shared" si="130"/>
        <v>0</v>
      </c>
    </row>
    <row r="7551" spans="2:5" x14ac:dyDescent="0.2">
      <c r="B7551" s="3" t="s">
        <v>4708</v>
      </c>
      <c r="C7551" s="4" t="s">
        <v>4707</v>
      </c>
      <c r="D7551" s="3" t="s">
        <v>26292</v>
      </c>
      <c r="E7551" s="3" t="b">
        <f t="shared" si="130"/>
        <v>0</v>
      </c>
    </row>
    <row r="7552" spans="2:5" x14ac:dyDescent="0.2">
      <c r="B7552" s="3" t="s">
        <v>13814</v>
      </c>
      <c r="C7552" s="4" t="s">
        <v>13813</v>
      </c>
      <c r="D7552" s="3" t="s">
        <v>26293</v>
      </c>
      <c r="E7552" s="3" t="b">
        <f t="shared" si="130"/>
        <v>0</v>
      </c>
    </row>
    <row r="7553" spans="2:5" x14ac:dyDescent="0.2">
      <c r="B7553" s="3" t="s">
        <v>16012</v>
      </c>
      <c r="C7553" s="4" t="s">
        <v>16011</v>
      </c>
      <c r="D7553" s="3" t="s">
        <v>26294</v>
      </c>
      <c r="E7553" s="3" t="b">
        <f t="shared" si="130"/>
        <v>0</v>
      </c>
    </row>
    <row r="7554" spans="2:5" x14ac:dyDescent="0.2">
      <c r="B7554" s="3" t="s">
        <v>18148</v>
      </c>
      <c r="C7554" s="4" t="s">
        <v>18147</v>
      </c>
      <c r="D7554" s="3" t="s">
        <v>26295</v>
      </c>
      <c r="E7554" s="3" t="b">
        <f t="shared" si="130"/>
        <v>0</v>
      </c>
    </row>
    <row r="7555" spans="2:5" x14ac:dyDescent="0.2">
      <c r="B7555" s="3" t="s">
        <v>16014</v>
      </c>
      <c r="C7555" s="4" t="s">
        <v>16013</v>
      </c>
      <c r="D7555" s="3" t="s">
        <v>21264</v>
      </c>
      <c r="E7555" s="3" t="b">
        <f t="shared" si="130"/>
        <v>0</v>
      </c>
    </row>
    <row r="7556" spans="2:5" x14ac:dyDescent="0.2">
      <c r="B7556" s="3" t="s">
        <v>7165</v>
      </c>
      <c r="C7556" s="4" t="s">
        <v>7164</v>
      </c>
      <c r="D7556" s="3" t="s">
        <v>18782</v>
      </c>
      <c r="E7556" s="3" t="b">
        <f t="shared" si="130"/>
        <v>0</v>
      </c>
    </row>
    <row r="7557" spans="2:5" x14ac:dyDescent="0.2">
      <c r="B7557" s="3" t="s">
        <v>18150</v>
      </c>
      <c r="C7557" s="4" t="s">
        <v>18149</v>
      </c>
      <c r="D7557" s="3" t="s">
        <v>26296</v>
      </c>
      <c r="E7557" s="3" t="b">
        <f t="shared" si="130"/>
        <v>0</v>
      </c>
    </row>
    <row r="7558" spans="2:5" x14ac:dyDescent="0.2">
      <c r="B7558" s="3" t="s">
        <v>4710</v>
      </c>
      <c r="C7558" s="4" t="s">
        <v>4709</v>
      </c>
      <c r="D7558" s="3" t="s">
        <v>20727</v>
      </c>
      <c r="E7558" s="3" t="b">
        <f t="shared" si="130"/>
        <v>0</v>
      </c>
    </row>
    <row r="7559" spans="2:5" x14ac:dyDescent="0.2">
      <c r="B7559" s="3" t="s">
        <v>13820</v>
      </c>
      <c r="C7559" s="4" t="s">
        <v>13819</v>
      </c>
      <c r="D7559" s="3" t="s">
        <v>26297</v>
      </c>
      <c r="E7559" s="3" t="b">
        <f t="shared" si="130"/>
        <v>0</v>
      </c>
    </row>
    <row r="7560" spans="2:5" x14ac:dyDescent="0.2">
      <c r="B7560" s="3" t="s">
        <v>7143</v>
      </c>
      <c r="C7560" s="4" t="s">
        <v>7142</v>
      </c>
      <c r="D7560" s="3" t="s">
        <v>18386</v>
      </c>
      <c r="E7560" s="3" t="b">
        <f t="shared" si="130"/>
        <v>0</v>
      </c>
    </row>
    <row r="7561" spans="2:5" x14ac:dyDescent="0.2">
      <c r="B7561" s="3" t="s">
        <v>2152</v>
      </c>
      <c r="C7561" s="4" t="s">
        <v>2151</v>
      </c>
      <c r="D7561" s="3" t="s">
        <v>26298</v>
      </c>
      <c r="E7561" s="3" t="b">
        <f t="shared" si="130"/>
        <v>0</v>
      </c>
    </row>
    <row r="7562" spans="2:5" x14ac:dyDescent="0.2">
      <c r="B7562" s="3" t="s">
        <v>7145</v>
      </c>
      <c r="C7562" s="4" t="s">
        <v>7144</v>
      </c>
      <c r="D7562" s="3" t="s">
        <v>18807</v>
      </c>
      <c r="E7562" s="3" t="b">
        <f t="shared" si="130"/>
        <v>0</v>
      </c>
    </row>
    <row r="7563" spans="2:5" x14ac:dyDescent="0.2">
      <c r="B7563" s="3" t="s">
        <v>4698</v>
      </c>
      <c r="C7563" s="4" t="s">
        <v>4697</v>
      </c>
      <c r="D7563" s="3" t="s">
        <v>26299</v>
      </c>
      <c r="E7563" s="3" t="b">
        <f t="shared" si="130"/>
        <v>0</v>
      </c>
    </row>
    <row r="7564" spans="2:5" x14ac:dyDescent="0.2">
      <c r="B7564" s="3" t="s">
        <v>7207</v>
      </c>
      <c r="C7564" s="4" t="s">
        <v>7206</v>
      </c>
      <c r="D7564" s="3" t="s">
        <v>26300</v>
      </c>
      <c r="E7564" s="3" t="b">
        <f t="shared" si="130"/>
        <v>0</v>
      </c>
    </row>
    <row r="7565" spans="2:5" x14ac:dyDescent="0.2">
      <c r="B7565" s="3" t="s">
        <v>7209</v>
      </c>
      <c r="C7565" s="4" t="s">
        <v>7208</v>
      </c>
      <c r="D7565" s="3" t="s">
        <v>25057</v>
      </c>
      <c r="E7565" s="3" t="b">
        <f t="shared" si="130"/>
        <v>0</v>
      </c>
    </row>
    <row r="7566" spans="2:5" x14ac:dyDescent="0.2">
      <c r="B7566" s="3" t="s">
        <v>4754</v>
      </c>
      <c r="C7566" s="4" t="s">
        <v>4753</v>
      </c>
      <c r="D7566" s="3" t="s">
        <v>22772</v>
      </c>
      <c r="E7566" s="3" t="b">
        <f t="shared" si="130"/>
        <v>0</v>
      </c>
    </row>
    <row r="7567" spans="2:5" x14ac:dyDescent="0.2">
      <c r="B7567" s="3" t="s">
        <v>2236</v>
      </c>
      <c r="C7567" s="4" t="s">
        <v>2235</v>
      </c>
      <c r="D7567" s="3" t="s">
        <v>23850</v>
      </c>
      <c r="E7567" s="3" t="b">
        <f t="shared" si="130"/>
        <v>0</v>
      </c>
    </row>
    <row r="7568" spans="2:5" x14ac:dyDescent="0.2">
      <c r="B7568" s="3" t="s">
        <v>2238</v>
      </c>
      <c r="C7568" s="4" t="s">
        <v>2237</v>
      </c>
      <c r="D7568" s="3" t="s">
        <v>25058</v>
      </c>
      <c r="E7568" s="3" t="b">
        <f t="shared" si="130"/>
        <v>0</v>
      </c>
    </row>
    <row r="7569" spans="2:5" x14ac:dyDescent="0.2">
      <c r="B7569" s="3" t="s">
        <v>18190</v>
      </c>
      <c r="C7569" s="4" t="s">
        <v>18189</v>
      </c>
      <c r="D7569" s="3" t="s">
        <v>26301</v>
      </c>
      <c r="E7569" s="3" t="b">
        <f t="shared" si="130"/>
        <v>0</v>
      </c>
    </row>
    <row r="7570" spans="2:5" x14ac:dyDescent="0.2">
      <c r="B7570" s="3" t="s">
        <v>18192</v>
      </c>
      <c r="C7570" s="4" t="s">
        <v>18191</v>
      </c>
      <c r="D7570" s="3" t="s">
        <v>18780</v>
      </c>
      <c r="E7570" s="3" t="b">
        <f t="shared" si="130"/>
        <v>0</v>
      </c>
    </row>
    <row r="7571" spans="2:5" x14ac:dyDescent="0.2">
      <c r="B7571" s="3" t="s">
        <v>16074</v>
      </c>
      <c r="C7571" s="4" t="s">
        <v>16073</v>
      </c>
      <c r="D7571" s="3" t="s">
        <v>18420</v>
      </c>
      <c r="E7571" s="3" t="b">
        <f t="shared" si="130"/>
        <v>0</v>
      </c>
    </row>
    <row r="7572" spans="2:5" x14ac:dyDescent="0.2">
      <c r="B7572" s="3" t="s">
        <v>4756</v>
      </c>
      <c r="C7572" s="5" t="s">
        <v>4755</v>
      </c>
      <c r="D7572" s="3" t="s">
        <v>26302</v>
      </c>
      <c r="E7572" s="3" t="b">
        <f t="shared" si="130"/>
        <v>0</v>
      </c>
    </row>
    <row r="7573" spans="2:5" x14ac:dyDescent="0.2">
      <c r="B7573" s="3" t="s">
        <v>13880</v>
      </c>
      <c r="C7573" s="4" t="s">
        <v>13879</v>
      </c>
      <c r="D7573" s="3" t="s">
        <v>21701</v>
      </c>
      <c r="E7573" s="3" t="b">
        <f t="shared" si="130"/>
        <v>0</v>
      </c>
    </row>
    <row r="7574" spans="2:5" x14ac:dyDescent="0.2">
      <c r="B7574" s="3" t="s">
        <v>7213</v>
      </c>
      <c r="C7574" s="4" t="s">
        <v>7212</v>
      </c>
      <c r="D7574" s="3" t="s">
        <v>26303</v>
      </c>
      <c r="E7574" s="3" t="b">
        <f t="shared" si="130"/>
        <v>0</v>
      </c>
    </row>
    <row r="7575" spans="2:5" x14ac:dyDescent="0.2">
      <c r="B7575" s="3" t="s">
        <v>9493</v>
      </c>
      <c r="C7575" s="5" t="s">
        <v>9492</v>
      </c>
      <c r="D7575" s="3" t="s">
        <v>26304</v>
      </c>
      <c r="E7575" s="3" t="b">
        <f t="shared" si="130"/>
        <v>0</v>
      </c>
    </row>
    <row r="7576" spans="2:5" x14ac:dyDescent="0.2">
      <c r="B7576" s="3" t="s">
        <v>11762</v>
      </c>
      <c r="C7576" s="4" t="s">
        <v>11761</v>
      </c>
      <c r="D7576" s="3" t="s">
        <v>21807</v>
      </c>
      <c r="E7576" s="3" t="b">
        <f t="shared" si="130"/>
        <v>0</v>
      </c>
    </row>
    <row r="7577" spans="2:5" x14ac:dyDescent="0.2">
      <c r="B7577" s="3" t="s">
        <v>18194</v>
      </c>
      <c r="C7577" s="4" t="s">
        <v>18193</v>
      </c>
      <c r="D7577" s="3" t="s">
        <v>26305</v>
      </c>
      <c r="E7577" s="3" t="b">
        <f t="shared" si="130"/>
        <v>0</v>
      </c>
    </row>
    <row r="7578" spans="2:5" x14ac:dyDescent="0.2">
      <c r="B7578" s="3" t="s">
        <v>16076</v>
      </c>
      <c r="C7578" s="4" t="s">
        <v>16075</v>
      </c>
      <c r="D7578" s="3" t="s">
        <v>26306</v>
      </c>
      <c r="E7578" s="3" t="b">
        <f t="shared" si="130"/>
        <v>0</v>
      </c>
    </row>
    <row r="7579" spans="2:5" x14ac:dyDescent="0.2">
      <c r="B7579" s="3" t="s">
        <v>4720</v>
      </c>
      <c r="C7579" s="4" t="s">
        <v>4719</v>
      </c>
      <c r="D7579" s="3" t="s">
        <v>26307</v>
      </c>
      <c r="E7579" s="3" t="b">
        <f t="shared" si="130"/>
        <v>0</v>
      </c>
    </row>
    <row r="7580" spans="2:5" x14ac:dyDescent="0.2">
      <c r="B7580" s="3" t="s">
        <v>16020</v>
      </c>
      <c r="C7580" s="4" t="s">
        <v>16019</v>
      </c>
      <c r="D7580" s="3" t="s">
        <v>26308</v>
      </c>
      <c r="E7580" s="3" t="b">
        <f t="shared" si="130"/>
        <v>0</v>
      </c>
    </row>
    <row r="7581" spans="2:5" x14ac:dyDescent="0.2">
      <c r="B7581" s="3" t="s">
        <v>4722</v>
      </c>
      <c r="C7581" s="5" t="s">
        <v>4721</v>
      </c>
      <c r="D7581" s="3" t="s">
        <v>26309</v>
      </c>
      <c r="E7581" s="3" t="b">
        <f t="shared" si="130"/>
        <v>0</v>
      </c>
    </row>
    <row r="7582" spans="2:5" x14ac:dyDescent="0.2">
      <c r="B7582" s="3" t="s">
        <v>13708</v>
      </c>
      <c r="C7582" s="4" t="s">
        <v>13707</v>
      </c>
      <c r="D7582" s="3" t="s">
        <v>26310</v>
      </c>
      <c r="E7582" s="3" t="b">
        <f t="shared" si="130"/>
        <v>0</v>
      </c>
    </row>
    <row r="7583" spans="2:5" x14ac:dyDescent="0.2">
      <c r="B7583" s="3" t="s">
        <v>13830</v>
      </c>
      <c r="C7583" s="4" t="s">
        <v>13829</v>
      </c>
      <c r="D7583" s="3" t="s">
        <v>26311</v>
      </c>
      <c r="E7583" s="3" t="b">
        <f t="shared" si="130"/>
        <v>0</v>
      </c>
    </row>
    <row r="7584" spans="2:5" x14ac:dyDescent="0.2">
      <c r="B7584" s="3" t="s">
        <v>13712</v>
      </c>
      <c r="C7584" s="4" t="s">
        <v>13711</v>
      </c>
      <c r="D7584" s="3" t="s">
        <v>26312</v>
      </c>
      <c r="E7584" s="3" t="b">
        <f t="shared" si="130"/>
        <v>0</v>
      </c>
    </row>
    <row r="7585" spans="2:5" x14ac:dyDescent="0.2">
      <c r="B7585" s="3" t="s">
        <v>9341</v>
      </c>
      <c r="C7585" s="4" t="s">
        <v>9340</v>
      </c>
      <c r="D7585" s="3" t="s">
        <v>26313</v>
      </c>
      <c r="E7585" s="3" t="b">
        <f t="shared" si="130"/>
        <v>0</v>
      </c>
    </row>
    <row r="7586" spans="2:5" x14ac:dyDescent="0.2">
      <c r="B7586" s="3" t="s">
        <v>13836</v>
      </c>
      <c r="C7586" s="4" t="s">
        <v>13835</v>
      </c>
      <c r="D7586" s="3" t="s">
        <v>23805</v>
      </c>
      <c r="E7586" s="3" t="b">
        <f t="shared" si="130"/>
        <v>0</v>
      </c>
    </row>
    <row r="7587" spans="2:5" x14ac:dyDescent="0.2">
      <c r="B7587" s="3" t="s">
        <v>2178</v>
      </c>
      <c r="C7587" s="4" t="s">
        <v>2177</v>
      </c>
      <c r="D7587" s="3" t="s">
        <v>18604</v>
      </c>
      <c r="E7587" s="3" t="b">
        <f t="shared" si="130"/>
        <v>0</v>
      </c>
    </row>
    <row r="7588" spans="2:5" x14ac:dyDescent="0.2">
      <c r="B7588" s="3" t="s">
        <v>16022</v>
      </c>
      <c r="C7588" s="4" t="s">
        <v>16021</v>
      </c>
      <c r="D7588" s="3" t="s">
        <v>26314</v>
      </c>
      <c r="E7588" s="3" t="b">
        <f t="shared" si="130"/>
        <v>0</v>
      </c>
    </row>
    <row r="7589" spans="2:5" x14ac:dyDescent="0.2">
      <c r="B7589" s="3" t="s">
        <v>13840</v>
      </c>
      <c r="C7589" s="5" t="s">
        <v>13839</v>
      </c>
      <c r="D7589" s="3" t="s">
        <v>26315</v>
      </c>
      <c r="E7589" s="3" t="b">
        <f t="shared" si="130"/>
        <v>0</v>
      </c>
    </row>
    <row r="7590" spans="2:5" x14ac:dyDescent="0.2">
      <c r="B7590" s="3" t="s">
        <v>11730</v>
      </c>
      <c r="C7590" s="4" t="s">
        <v>11729</v>
      </c>
      <c r="D7590" s="3" t="s">
        <v>26316</v>
      </c>
      <c r="E7590" s="3" t="b">
        <f t="shared" si="130"/>
        <v>0</v>
      </c>
    </row>
    <row r="7591" spans="2:5" x14ac:dyDescent="0.2">
      <c r="B7591" s="3" t="s">
        <v>11630</v>
      </c>
      <c r="C7591" s="5" t="s">
        <v>11629</v>
      </c>
      <c r="D7591" s="3" t="s">
        <v>26317</v>
      </c>
      <c r="E7591" s="3" t="b">
        <f t="shared" si="130"/>
        <v>0</v>
      </c>
    </row>
    <row r="7592" spans="2:5" x14ac:dyDescent="0.2">
      <c r="B7592" s="3" t="s">
        <v>13714</v>
      </c>
      <c r="C7592" s="4" t="s">
        <v>13713</v>
      </c>
      <c r="D7592" s="3" t="s">
        <v>26318</v>
      </c>
      <c r="E7592" s="3" t="b">
        <f t="shared" si="130"/>
        <v>0</v>
      </c>
    </row>
    <row r="7593" spans="2:5" x14ac:dyDescent="0.2">
      <c r="B7593" s="3" t="s">
        <v>13842</v>
      </c>
      <c r="C7593" s="4" t="s">
        <v>13841</v>
      </c>
      <c r="D7593" s="3" t="s">
        <v>26319</v>
      </c>
      <c r="E7593" s="3" t="b">
        <f t="shared" si="130"/>
        <v>0</v>
      </c>
    </row>
    <row r="7594" spans="2:5" x14ac:dyDescent="0.2">
      <c r="B7594" s="3" t="s">
        <v>9345</v>
      </c>
      <c r="C7594" s="4" t="s">
        <v>9344</v>
      </c>
      <c r="D7594" s="3" t="s">
        <v>18688</v>
      </c>
      <c r="E7594" s="3" t="b">
        <f t="shared" si="130"/>
        <v>0</v>
      </c>
    </row>
    <row r="7595" spans="2:5" x14ac:dyDescent="0.2">
      <c r="B7595" s="3" t="s">
        <v>11634</v>
      </c>
      <c r="C7595" s="4" t="s">
        <v>11633</v>
      </c>
      <c r="D7595" s="3" t="s">
        <v>26320</v>
      </c>
      <c r="E7595" s="3" t="b">
        <f t="shared" si="130"/>
        <v>0</v>
      </c>
    </row>
    <row r="7596" spans="2:5" x14ac:dyDescent="0.2">
      <c r="B7596" s="3" t="s">
        <v>18070</v>
      </c>
      <c r="C7596" s="4" t="s">
        <v>18069</v>
      </c>
      <c r="D7596" s="3" t="s">
        <v>21713</v>
      </c>
      <c r="E7596" s="3" t="b">
        <f t="shared" si="130"/>
        <v>0</v>
      </c>
    </row>
    <row r="7597" spans="2:5" x14ac:dyDescent="0.2">
      <c r="B7597" s="3" t="s">
        <v>4726</v>
      </c>
      <c r="C7597" s="4" t="s">
        <v>4725</v>
      </c>
      <c r="D7597" s="3" t="s">
        <v>26321</v>
      </c>
      <c r="E7597" s="3" t="b">
        <f t="shared" si="130"/>
        <v>0</v>
      </c>
    </row>
    <row r="7598" spans="2:5" x14ac:dyDescent="0.2">
      <c r="B7598" s="3" t="s">
        <v>18154</v>
      </c>
      <c r="C7598" s="4" t="s">
        <v>18153</v>
      </c>
      <c r="D7598" s="3" t="s">
        <v>26322</v>
      </c>
      <c r="E7598" s="3" t="b">
        <f t="shared" si="130"/>
        <v>0</v>
      </c>
    </row>
    <row r="7599" spans="2:5" x14ac:dyDescent="0.2">
      <c r="B7599" s="3" t="s">
        <v>13720</v>
      </c>
      <c r="C7599" s="4" t="s">
        <v>13719</v>
      </c>
      <c r="D7599" s="3" t="s">
        <v>20746</v>
      </c>
      <c r="E7599" s="3" t="b">
        <f t="shared" si="130"/>
        <v>0</v>
      </c>
    </row>
    <row r="7600" spans="2:5" x14ac:dyDescent="0.2">
      <c r="B7600" s="3" t="s">
        <v>2184</v>
      </c>
      <c r="C7600" s="4" t="s">
        <v>2183</v>
      </c>
      <c r="D7600" s="3" t="s">
        <v>26323</v>
      </c>
      <c r="E7600" s="3" t="b">
        <f t="shared" si="130"/>
        <v>0</v>
      </c>
    </row>
    <row r="7601" spans="2:5" x14ac:dyDescent="0.2">
      <c r="B7601" s="3" t="s">
        <v>11732</v>
      </c>
      <c r="C7601" s="4" t="s">
        <v>11731</v>
      </c>
      <c r="D7601" s="3" t="s">
        <v>25059</v>
      </c>
      <c r="E7601" s="3" t="b">
        <f t="shared" si="130"/>
        <v>0</v>
      </c>
    </row>
    <row r="7602" spans="2:5" x14ac:dyDescent="0.2">
      <c r="B7602" s="3" t="s">
        <v>18156</v>
      </c>
      <c r="C7602" s="4" t="s">
        <v>18155</v>
      </c>
      <c r="D7602" s="3" t="s">
        <v>26324</v>
      </c>
      <c r="E7602" s="3" t="b">
        <f t="shared" si="130"/>
        <v>0</v>
      </c>
    </row>
    <row r="7603" spans="2:5" x14ac:dyDescent="0.2">
      <c r="B7603" s="3" t="s">
        <v>13848</v>
      </c>
      <c r="C7603" s="4" t="s">
        <v>13847</v>
      </c>
      <c r="D7603" s="3" t="s">
        <v>26325</v>
      </c>
      <c r="E7603" s="3" t="b">
        <f t="shared" si="130"/>
        <v>0</v>
      </c>
    </row>
    <row r="7604" spans="2:5" x14ac:dyDescent="0.2">
      <c r="B7604" s="3" t="s">
        <v>2186</v>
      </c>
      <c r="C7604" s="4" t="s">
        <v>2185</v>
      </c>
      <c r="D7604" s="3" t="s">
        <v>25060</v>
      </c>
      <c r="E7604" s="3" t="b">
        <f t="shared" si="130"/>
        <v>0</v>
      </c>
    </row>
    <row r="7605" spans="2:5" x14ac:dyDescent="0.2">
      <c r="B7605" s="3" t="s">
        <v>18158</v>
      </c>
      <c r="C7605" s="4" t="s">
        <v>18157</v>
      </c>
      <c r="D7605" s="3" t="s">
        <v>21805</v>
      </c>
      <c r="E7605" s="3" t="b">
        <f t="shared" ref="E7605:E7664" si="131">C7605=D7605</f>
        <v>0</v>
      </c>
    </row>
    <row r="7606" spans="2:5" x14ac:dyDescent="0.2">
      <c r="B7606" s="3" t="s">
        <v>18160</v>
      </c>
      <c r="C7606" s="5" t="s">
        <v>18159</v>
      </c>
      <c r="D7606" s="3" t="s">
        <v>26326</v>
      </c>
      <c r="E7606" s="3" t="b">
        <f t="shared" si="131"/>
        <v>0</v>
      </c>
    </row>
    <row r="7607" spans="2:5" x14ac:dyDescent="0.2">
      <c r="B7607" s="3" t="s">
        <v>2188</v>
      </c>
      <c r="C7607" s="4" t="s">
        <v>2187</v>
      </c>
      <c r="D7607" s="3" t="s">
        <v>23909</v>
      </c>
      <c r="E7607" s="3" t="b">
        <f t="shared" si="131"/>
        <v>0</v>
      </c>
    </row>
    <row r="7608" spans="2:5" x14ac:dyDescent="0.2">
      <c r="B7608" s="3" t="s">
        <v>7173</v>
      </c>
      <c r="C7608" s="4" t="s">
        <v>7172</v>
      </c>
      <c r="D7608" s="3" t="s">
        <v>26327</v>
      </c>
      <c r="E7608" s="3" t="b">
        <f t="shared" si="131"/>
        <v>0</v>
      </c>
    </row>
    <row r="7609" spans="2:5" x14ac:dyDescent="0.2">
      <c r="B7609" s="3" t="s">
        <v>7175</v>
      </c>
      <c r="C7609" s="4" t="s">
        <v>7174</v>
      </c>
      <c r="D7609" s="3" t="s">
        <v>26328</v>
      </c>
      <c r="E7609" s="3" t="b">
        <f t="shared" si="131"/>
        <v>0</v>
      </c>
    </row>
    <row r="7610" spans="2:5" x14ac:dyDescent="0.2">
      <c r="B7610" s="3" t="s">
        <v>16028</v>
      </c>
      <c r="C7610" s="4" t="s">
        <v>16027</v>
      </c>
      <c r="D7610" s="3" t="s">
        <v>26329</v>
      </c>
      <c r="E7610" s="3" t="b">
        <f t="shared" si="131"/>
        <v>0</v>
      </c>
    </row>
    <row r="7611" spans="2:5" x14ac:dyDescent="0.2">
      <c r="B7611" s="3" t="s">
        <v>16030</v>
      </c>
      <c r="C7611" s="4" t="s">
        <v>16029</v>
      </c>
      <c r="D7611" s="3" t="s">
        <v>20933</v>
      </c>
      <c r="E7611" s="3" t="b">
        <f t="shared" si="131"/>
        <v>0</v>
      </c>
    </row>
    <row r="7612" spans="2:5" x14ac:dyDescent="0.2">
      <c r="B7612" s="3" t="s">
        <v>7099</v>
      </c>
      <c r="C7612" s="4" t="s">
        <v>7098</v>
      </c>
      <c r="D7612" s="3" t="s">
        <v>26330</v>
      </c>
      <c r="E7612" s="3" t="b">
        <f t="shared" si="131"/>
        <v>0</v>
      </c>
    </row>
    <row r="7613" spans="2:5" x14ac:dyDescent="0.2">
      <c r="B7613" s="3" t="s">
        <v>7177</v>
      </c>
      <c r="C7613" s="4" t="s">
        <v>7176</v>
      </c>
      <c r="D7613" s="3" t="s">
        <v>26331</v>
      </c>
      <c r="E7613" s="3" t="b">
        <f t="shared" si="131"/>
        <v>0</v>
      </c>
    </row>
    <row r="7614" spans="2:5" x14ac:dyDescent="0.2">
      <c r="B7614" s="3" t="s">
        <v>16034</v>
      </c>
      <c r="C7614" s="4" t="s">
        <v>16033</v>
      </c>
      <c r="D7614" s="3" t="s">
        <v>21001</v>
      </c>
      <c r="E7614" s="3" t="b">
        <f t="shared" si="131"/>
        <v>0</v>
      </c>
    </row>
    <row r="7615" spans="2:5" x14ac:dyDescent="0.2">
      <c r="B7615" s="3" t="s">
        <v>2190</v>
      </c>
      <c r="C7615" s="4" t="s">
        <v>2189</v>
      </c>
      <c r="D7615" s="3" t="s">
        <v>26332</v>
      </c>
      <c r="E7615" s="3" t="b">
        <f t="shared" si="131"/>
        <v>0</v>
      </c>
    </row>
    <row r="7616" spans="2:5" x14ac:dyDescent="0.2">
      <c r="B7616" s="3" t="s">
        <v>16036</v>
      </c>
      <c r="C7616" s="4" t="s">
        <v>16035</v>
      </c>
      <c r="D7616" s="3" t="s">
        <v>26333</v>
      </c>
      <c r="E7616" s="3" t="b">
        <f t="shared" si="131"/>
        <v>0</v>
      </c>
    </row>
    <row r="7617" spans="2:5" x14ac:dyDescent="0.2">
      <c r="B7617" s="3" t="s">
        <v>4732</v>
      </c>
      <c r="C7617" s="4" t="s">
        <v>4731</v>
      </c>
      <c r="D7617" s="3" t="s">
        <v>23442</v>
      </c>
      <c r="E7617" s="3" t="b">
        <f t="shared" si="131"/>
        <v>0</v>
      </c>
    </row>
    <row r="7618" spans="2:5" x14ac:dyDescent="0.2">
      <c r="B7618" s="3" t="s">
        <v>18162</v>
      </c>
      <c r="C7618" s="4" t="s">
        <v>18161</v>
      </c>
      <c r="D7618" s="3" t="s">
        <v>26334</v>
      </c>
      <c r="E7618" s="3" t="b">
        <f t="shared" si="131"/>
        <v>0</v>
      </c>
    </row>
    <row r="7619" spans="2:5" x14ac:dyDescent="0.2">
      <c r="B7619" s="3" t="s">
        <v>18164</v>
      </c>
      <c r="C7619" s="4" t="s">
        <v>18163</v>
      </c>
      <c r="D7619" s="3" t="s">
        <v>26335</v>
      </c>
      <c r="E7619" s="3" t="b">
        <f t="shared" si="131"/>
        <v>0</v>
      </c>
    </row>
    <row r="7620" spans="2:5" x14ac:dyDescent="0.2">
      <c r="B7620" s="3" t="s">
        <v>7179</v>
      </c>
      <c r="C7620" s="4" t="s">
        <v>7178</v>
      </c>
      <c r="D7620" s="3" t="s">
        <v>19105</v>
      </c>
      <c r="E7620" s="3" t="b">
        <f t="shared" si="131"/>
        <v>0</v>
      </c>
    </row>
    <row r="7621" spans="2:5" x14ac:dyDescent="0.2">
      <c r="B7621" s="3" t="s">
        <v>18166</v>
      </c>
      <c r="C7621" s="4" t="s">
        <v>18165</v>
      </c>
      <c r="D7621" s="3" t="s">
        <v>26336</v>
      </c>
      <c r="E7621" s="3" t="b">
        <f t="shared" si="131"/>
        <v>0</v>
      </c>
    </row>
    <row r="7622" spans="2:5" x14ac:dyDescent="0.2">
      <c r="B7622" s="3" t="s">
        <v>11734</v>
      </c>
      <c r="C7622" s="4" t="s">
        <v>11733</v>
      </c>
      <c r="D7622" s="3" t="s">
        <v>18985</v>
      </c>
      <c r="E7622" s="3" t="b">
        <f t="shared" si="131"/>
        <v>0</v>
      </c>
    </row>
    <row r="7623" spans="2:5" x14ac:dyDescent="0.2">
      <c r="B7623" s="3" t="s">
        <v>13852</v>
      </c>
      <c r="C7623" s="4" t="s">
        <v>13851</v>
      </c>
      <c r="D7623" s="3" t="s">
        <v>26337</v>
      </c>
      <c r="E7623" s="3" t="b">
        <f t="shared" si="131"/>
        <v>0</v>
      </c>
    </row>
    <row r="7624" spans="2:5" x14ac:dyDescent="0.2">
      <c r="B7624" s="3" t="s">
        <v>2192</v>
      </c>
      <c r="C7624" s="4" t="s">
        <v>2191</v>
      </c>
      <c r="D7624" s="3" t="s">
        <v>26338</v>
      </c>
      <c r="E7624" s="3" t="b">
        <f t="shared" si="131"/>
        <v>0</v>
      </c>
    </row>
    <row r="7625" spans="2:5" x14ac:dyDescent="0.2">
      <c r="B7625" s="3" t="s">
        <v>13724</v>
      </c>
      <c r="C7625" s="4" t="s">
        <v>13723</v>
      </c>
      <c r="D7625" s="3" t="s">
        <v>23915</v>
      </c>
      <c r="E7625" s="3" t="b">
        <f t="shared" si="131"/>
        <v>0</v>
      </c>
    </row>
    <row r="7626" spans="2:5" x14ac:dyDescent="0.2">
      <c r="B7626" s="3" t="s">
        <v>9463</v>
      </c>
      <c r="C7626" s="5" t="s">
        <v>9462</v>
      </c>
      <c r="D7626" s="3" t="s">
        <v>26339</v>
      </c>
      <c r="E7626" s="3" t="b">
        <f t="shared" si="131"/>
        <v>0</v>
      </c>
    </row>
    <row r="7627" spans="2:5" x14ac:dyDescent="0.2">
      <c r="B7627" s="3" t="s">
        <v>11736</v>
      </c>
      <c r="C7627" s="5" t="s">
        <v>11735</v>
      </c>
      <c r="D7627" s="3" t="s">
        <v>26340</v>
      </c>
      <c r="E7627" s="3" t="b">
        <f t="shared" si="131"/>
        <v>0</v>
      </c>
    </row>
    <row r="7628" spans="2:5" x14ac:dyDescent="0.2">
      <c r="B7628" s="3" t="s">
        <v>4734</v>
      </c>
      <c r="C7628" s="4" t="s">
        <v>4733</v>
      </c>
      <c r="D7628" s="3" t="s">
        <v>26341</v>
      </c>
      <c r="E7628" s="3" t="b">
        <f t="shared" si="131"/>
        <v>0</v>
      </c>
    </row>
    <row r="7629" spans="2:5" x14ac:dyDescent="0.2">
      <c r="B7629" s="3" t="s">
        <v>2194</v>
      </c>
      <c r="C7629" s="4" t="s">
        <v>2193</v>
      </c>
      <c r="D7629" s="3" t="s">
        <v>26342</v>
      </c>
      <c r="E7629" s="3" t="b">
        <f t="shared" si="131"/>
        <v>0</v>
      </c>
    </row>
    <row r="7630" spans="2:5" x14ac:dyDescent="0.2">
      <c r="B7630" s="3" t="s">
        <v>2196</v>
      </c>
      <c r="C7630" s="4" t="s">
        <v>2195</v>
      </c>
      <c r="D7630" s="3" t="s">
        <v>23910</v>
      </c>
      <c r="E7630" s="3" t="b">
        <f t="shared" si="131"/>
        <v>0</v>
      </c>
    </row>
    <row r="7631" spans="2:5" x14ac:dyDescent="0.2">
      <c r="B7631" s="3" t="s">
        <v>2172</v>
      </c>
      <c r="C7631" s="5" t="s">
        <v>2171</v>
      </c>
      <c r="D7631" s="3" t="s">
        <v>26343</v>
      </c>
      <c r="E7631" s="3" t="b">
        <f t="shared" si="131"/>
        <v>0</v>
      </c>
    </row>
    <row r="7632" spans="2:5" x14ac:dyDescent="0.2">
      <c r="B7632" s="3" t="s">
        <v>16016</v>
      </c>
      <c r="C7632" s="4" t="s">
        <v>16015</v>
      </c>
      <c r="D7632" s="3" t="s">
        <v>26344</v>
      </c>
      <c r="E7632" s="3" t="b">
        <f t="shared" si="131"/>
        <v>0</v>
      </c>
    </row>
    <row r="7633" spans="2:5" x14ac:dyDescent="0.2">
      <c r="B7633" s="3" t="s">
        <v>4712</v>
      </c>
      <c r="C7633" s="4" t="s">
        <v>4711</v>
      </c>
      <c r="D7633" s="3" t="s">
        <v>26345</v>
      </c>
      <c r="E7633" s="3" t="b">
        <f t="shared" si="131"/>
        <v>0</v>
      </c>
    </row>
    <row r="7634" spans="2:5" x14ac:dyDescent="0.2">
      <c r="B7634" s="3" t="s">
        <v>16018</v>
      </c>
      <c r="C7634" s="4" t="s">
        <v>16017</v>
      </c>
      <c r="D7634" s="3" t="s">
        <v>26346</v>
      </c>
      <c r="E7634" s="3" t="b">
        <f t="shared" si="131"/>
        <v>0</v>
      </c>
    </row>
    <row r="7635" spans="2:5" x14ac:dyDescent="0.2">
      <c r="B7635" s="3" t="s">
        <v>18152</v>
      </c>
      <c r="C7635" s="4" t="s">
        <v>18151</v>
      </c>
      <c r="D7635" s="3" t="s">
        <v>26347</v>
      </c>
      <c r="E7635" s="3" t="b">
        <f t="shared" si="131"/>
        <v>0</v>
      </c>
    </row>
    <row r="7636" spans="2:5" x14ac:dyDescent="0.2">
      <c r="B7636" s="3" t="s">
        <v>9339</v>
      </c>
      <c r="C7636" s="4" t="s">
        <v>9338</v>
      </c>
      <c r="D7636" s="3" t="s">
        <v>26348</v>
      </c>
      <c r="E7636" s="3" t="b">
        <f t="shared" si="131"/>
        <v>0</v>
      </c>
    </row>
    <row r="7637" spans="2:5" x14ac:dyDescent="0.2">
      <c r="B7637" s="3" t="s">
        <v>7093</v>
      </c>
      <c r="C7637" s="4" t="s">
        <v>7092</v>
      </c>
      <c r="D7637" s="3" t="s">
        <v>26349</v>
      </c>
      <c r="E7637" s="3" t="b">
        <f t="shared" si="131"/>
        <v>0</v>
      </c>
    </row>
    <row r="7638" spans="2:5" x14ac:dyDescent="0.2">
      <c r="B7638" s="3" t="s">
        <v>11722</v>
      </c>
      <c r="C7638" s="4" t="s">
        <v>11721</v>
      </c>
      <c r="D7638" s="3" t="s">
        <v>26350</v>
      </c>
      <c r="E7638" s="3" t="b">
        <f t="shared" si="131"/>
        <v>0</v>
      </c>
    </row>
    <row r="7639" spans="2:5" x14ac:dyDescent="0.2">
      <c r="B7639" s="3" t="s">
        <v>9447</v>
      </c>
      <c r="C7639" s="4" t="s">
        <v>9446</v>
      </c>
      <c r="D7639" s="3" t="s">
        <v>21845</v>
      </c>
      <c r="E7639" s="3" t="b">
        <f t="shared" si="131"/>
        <v>0</v>
      </c>
    </row>
    <row r="7640" spans="2:5" x14ac:dyDescent="0.2">
      <c r="B7640" s="3" t="s">
        <v>4716</v>
      </c>
      <c r="C7640" s="5" t="s">
        <v>4715</v>
      </c>
      <c r="D7640" s="3" t="s">
        <v>26351</v>
      </c>
      <c r="E7640" s="3" t="b">
        <f t="shared" si="131"/>
        <v>0</v>
      </c>
    </row>
    <row r="7641" spans="2:5" x14ac:dyDescent="0.2">
      <c r="B7641" s="3" t="s">
        <v>7167</v>
      </c>
      <c r="C7641" s="4" t="s">
        <v>7166</v>
      </c>
      <c r="D7641" s="3" t="s">
        <v>21234</v>
      </c>
      <c r="E7641" s="3" t="b">
        <f t="shared" si="131"/>
        <v>0</v>
      </c>
    </row>
    <row r="7642" spans="2:5" x14ac:dyDescent="0.2">
      <c r="B7642" s="3" t="s">
        <v>11724</v>
      </c>
      <c r="C7642" s="5" t="s">
        <v>11723</v>
      </c>
      <c r="D7642" s="3" t="s">
        <v>18984</v>
      </c>
      <c r="E7642" s="3" t="b">
        <f t="shared" si="131"/>
        <v>0</v>
      </c>
    </row>
    <row r="7643" spans="2:5" x14ac:dyDescent="0.2">
      <c r="B7643" s="3" t="s">
        <v>13822</v>
      </c>
      <c r="C7643" s="4" t="s">
        <v>13821</v>
      </c>
      <c r="D7643" s="3" t="s">
        <v>22784</v>
      </c>
      <c r="E7643" s="3" t="b">
        <f t="shared" si="131"/>
        <v>0</v>
      </c>
    </row>
    <row r="7644" spans="2:5" x14ac:dyDescent="0.2">
      <c r="B7644" s="3" t="s">
        <v>13824</v>
      </c>
      <c r="C7644" s="5" t="s">
        <v>13823</v>
      </c>
      <c r="D7644" s="3" t="s">
        <v>26352</v>
      </c>
      <c r="E7644" s="3" t="b">
        <f t="shared" si="131"/>
        <v>0</v>
      </c>
    </row>
    <row r="7645" spans="2:5" x14ac:dyDescent="0.2">
      <c r="B7645" s="3" t="s">
        <v>9449</v>
      </c>
      <c r="C7645" s="4" t="s">
        <v>9448</v>
      </c>
      <c r="D7645" s="3" t="s">
        <v>26353</v>
      </c>
      <c r="E7645" s="3" t="b">
        <f t="shared" si="131"/>
        <v>0</v>
      </c>
    </row>
    <row r="7646" spans="2:5" x14ac:dyDescent="0.2">
      <c r="B7646" s="3" t="s">
        <v>13826</v>
      </c>
      <c r="C7646" s="5" t="s">
        <v>13825</v>
      </c>
      <c r="D7646" s="3" t="s">
        <v>26354</v>
      </c>
      <c r="E7646" s="3" t="b">
        <f t="shared" si="131"/>
        <v>0</v>
      </c>
    </row>
    <row r="7647" spans="2:5" x14ac:dyDescent="0.2">
      <c r="B7647" s="3" t="s">
        <v>18196</v>
      </c>
      <c r="C7647" s="4" t="s">
        <v>18195</v>
      </c>
      <c r="D7647" s="3" t="s">
        <v>18429</v>
      </c>
      <c r="E7647" s="3" t="b">
        <f t="shared" si="131"/>
        <v>0</v>
      </c>
    </row>
    <row r="7648" spans="2:5" x14ac:dyDescent="0.2">
      <c r="B7648" s="3" t="s">
        <v>4758</v>
      </c>
      <c r="C7648" s="4" t="s">
        <v>4757</v>
      </c>
      <c r="D7648" s="3" t="s">
        <v>21484</v>
      </c>
      <c r="E7648" s="3" t="b">
        <f t="shared" si="131"/>
        <v>0</v>
      </c>
    </row>
    <row r="7649" spans="2:5" x14ac:dyDescent="0.2">
      <c r="B7649" s="3" t="s">
        <v>4760</v>
      </c>
      <c r="C7649" s="4" t="s">
        <v>4759</v>
      </c>
      <c r="D7649" s="3" t="s">
        <v>18341</v>
      </c>
      <c r="E7649" s="3" t="b">
        <f t="shared" si="131"/>
        <v>0</v>
      </c>
    </row>
    <row r="7650" spans="2:5" x14ac:dyDescent="0.2">
      <c r="B7650" s="3" t="s">
        <v>7215</v>
      </c>
      <c r="C7650" s="5" t="s">
        <v>7214</v>
      </c>
      <c r="D7650" s="3" t="s">
        <v>22771</v>
      </c>
      <c r="E7650" s="3" t="b">
        <f t="shared" si="131"/>
        <v>0</v>
      </c>
    </row>
    <row r="7651" spans="2:5" x14ac:dyDescent="0.2">
      <c r="B7651" s="3" t="s">
        <v>16080</v>
      </c>
      <c r="C7651" s="5" t="s">
        <v>16079</v>
      </c>
      <c r="D7651" s="3" t="s">
        <v>26355</v>
      </c>
      <c r="E7651" s="3" t="b">
        <f t="shared" si="131"/>
        <v>0</v>
      </c>
    </row>
    <row r="7652" spans="2:5" x14ac:dyDescent="0.2">
      <c r="B7652" s="3" t="s">
        <v>18198</v>
      </c>
      <c r="C7652" s="4" t="s">
        <v>18197</v>
      </c>
      <c r="D7652" s="3" t="s">
        <v>23145</v>
      </c>
      <c r="E7652" s="3" t="b">
        <f t="shared" si="131"/>
        <v>0</v>
      </c>
    </row>
    <row r="7653" spans="2:5" x14ac:dyDescent="0.2">
      <c r="B7653" s="3" t="s">
        <v>18202</v>
      </c>
      <c r="C7653" s="4" t="s">
        <v>18201</v>
      </c>
      <c r="D7653" s="3" t="s">
        <v>26356</v>
      </c>
      <c r="E7653" s="3" t="b">
        <f t="shared" si="131"/>
        <v>0</v>
      </c>
    </row>
    <row r="7654" spans="2:5" x14ac:dyDescent="0.2">
      <c r="B7654" s="3" t="s">
        <v>16084</v>
      </c>
      <c r="C7654" s="5" t="s">
        <v>16083</v>
      </c>
      <c r="D7654" s="3" t="s">
        <v>19115</v>
      </c>
      <c r="E7654" s="3" t="b">
        <f t="shared" si="131"/>
        <v>0</v>
      </c>
    </row>
    <row r="7655" spans="2:5" x14ac:dyDescent="0.2">
      <c r="B7655" s="3" t="s">
        <v>9495</v>
      </c>
      <c r="C7655" s="4" t="s">
        <v>9494</v>
      </c>
      <c r="D7655" s="3" t="s">
        <v>26357</v>
      </c>
      <c r="E7655" s="3" t="b">
        <f t="shared" si="131"/>
        <v>0</v>
      </c>
    </row>
    <row r="7656" spans="2:5" x14ac:dyDescent="0.2">
      <c r="B7656" s="3" t="s">
        <v>2240</v>
      </c>
      <c r="C7656" s="4" t="s">
        <v>2239</v>
      </c>
      <c r="D7656" s="3" t="s">
        <v>25061</v>
      </c>
      <c r="E7656" s="3" t="b">
        <f t="shared" si="131"/>
        <v>0</v>
      </c>
    </row>
    <row r="7657" spans="2:5" x14ac:dyDescent="0.2">
      <c r="B7657" s="3" t="s">
        <v>13882</v>
      </c>
      <c r="C7657" s="4" t="s">
        <v>13881</v>
      </c>
      <c r="D7657" s="3" t="s">
        <v>21873</v>
      </c>
      <c r="E7657" s="3" t="b">
        <f t="shared" si="131"/>
        <v>0</v>
      </c>
    </row>
    <row r="7658" spans="2:5" x14ac:dyDescent="0.2">
      <c r="B7658" s="3" t="s">
        <v>16086</v>
      </c>
      <c r="C7658" s="4" t="s">
        <v>16085</v>
      </c>
      <c r="D7658" s="3" t="s">
        <v>20991</v>
      </c>
      <c r="E7658" s="3" t="b">
        <f t="shared" si="131"/>
        <v>0</v>
      </c>
    </row>
    <row r="7659" spans="2:5" x14ac:dyDescent="0.2">
      <c r="B7659" s="3" t="s">
        <v>7217</v>
      </c>
      <c r="C7659" s="4" t="s">
        <v>7216</v>
      </c>
      <c r="D7659" s="3" t="s">
        <v>26358</v>
      </c>
      <c r="E7659" s="3" t="b">
        <f t="shared" si="131"/>
        <v>0</v>
      </c>
    </row>
    <row r="7660" spans="2:5" x14ac:dyDescent="0.2">
      <c r="B7660" s="3" t="s">
        <v>11624</v>
      </c>
      <c r="C7660" s="4" t="s">
        <v>11623</v>
      </c>
      <c r="D7660" s="3" t="s">
        <v>18819</v>
      </c>
      <c r="E7660" s="3" t="b">
        <f t="shared" si="131"/>
        <v>0</v>
      </c>
    </row>
    <row r="7661" spans="2:5" x14ac:dyDescent="0.2">
      <c r="B7661" s="3" t="s">
        <v>13710</v>
      </c>
      <c r="C7661" s="5" t="s">
        <v>13709</v>
      </c>
      <c r="D7661" s="3" t="s">
        <v>26359</v>
      </c>
      <c r="E7661" s="3" t="b">
        <f t="shared" si="131"/>
        <v>0</v>
      </c>
    </row>
    <row r="7662" spans="2:5" x14ac:dyDescent="0.2">
      <c r="B7662" s="3" t="s">
        <v>18066</v>
      </c>
      <c r="C7662" s="5" t="s">
        <v>18065</v>
      </c>
      <c r="D7662" s="3" t="s">
        <v>26360</v>
      </c>
      <c r="E7662" s="3" t="b">
        <f t="shared" si="131"/>
        <v>0</v>
      </c>
    </row>
    <row r="7663" spans="2:5" x14ac:dyDescent="0.2">
      <c r="B7663" s="3" t="s">
        <v>18068</v>
      </c>
      <c r="C7663" s="5" t="s">
        <v>18067</v>
      </c>
      <c r="D7663" s="3" t="s">
        <v>26361</v>
      </c>
      <c r="E7663" s="3" t="b">
        <f t="shared" si="131"/>
        <v>0</v>
      </c>
    </row>
    <row r="7664" spans="2:5" x14ac:dyDescent="0.2">
      <c r="B7664" s="3" t="s">
        <v>11626</v>
      </c>
      <c r="C7664" s="4" t="s">
        <v>11625</v>
      </c>
      <c r="D7664" s="3" t="s">
        <v>26362</v>
      </c>
      <c r="E7664" s="3" t="b">
        <f t="shared" si="131"/>
        <v>0</v>
      </c>
    </row>
    <row r="7665" spans="2:5" x14ac:dyDescent="0.2">
      <c r="B7665" s="3" t="s">
        <v>15956</v>
      </c>
      <c r="C7665" s="4" t="s">
        <v>15955</v>
      </c>
      <c r="D7665" s="3" t="s">
        <v>25062</v>
      </c>
      <c r="E7665" s="3" t="b">
        <f t="shared" ref="E7665:E7727" si="132">C7665=D7665</f>
        <v>0</v>
      </c>
    </row>
    <row r="7666" spans="2:5" x14ac:dyDescent="0.2">
      <c r="B7666" s="3" t="s">
        <v>18078</v>
      </c>
      <c r="C7666" s="4" t="s">
        <v>18077</v>
      </c>
      <c r="D7666" s="3" t="s">
        <v>20980</v>
      </c>
      <c r="E7666" s="3" t="b">
        <f t="shared" si="132"/>
        <v>0</v>
      </c>
    </row>
    <row r="7667" spans="2:5" x14ac:dyDescent="0.2">
      <c r="B7667" s="3" t="s">
        <v>11628</v>
      </c>
      <c r="C7667" s="4" t="s">
        <v>11627</v>
      </c>
      <c r="D7667" s="3" t="s">
        <v>26363</v>
      </c>
      <c r="E7667" s="3" t="b">
        <f t="shared" si="132"/>
        <v>0</v>
      </c>
    </row>
    <row r="7668" spans="2:5" x14ac:dyDescent="0.2">
      <c r="B7668" s="3" t="s">
        <v>2096</v>
      </c>
      <c r="C7668" s="4" t="s">
        <v>2095</v>
      </c>
      <c r="D7668" s="3" t="s">
        <v>25063</v>
      </c>
      <c r="E7668" s="3" t="b">
        <f t="shared" si="132"/>
        <v>0</v>
      </c>
    </row>
    <row r="7669" spans="2:5" x14ac:dyDescent="0.2">
      <c r="B7669" s="3" t="s">
        <v>15964</v>
      </c>
      <c r="C7669" s="4" t="s">
        <v>15963</v>
      </c>
      <c r="D7669" s="3" t="s">
        <v>26364</v>
      </c>
      <c r="E7669" s="3" t="b">
        <f t="shared" si="132"/>
        <v>0</v>
      </c>
    </row>
    <row r="7670" spans="2:5" x14ac:dyDescent="0.2">
      <c r="B7670" s="3" t="s">
        <v>2102</v>
      </c>
      <c r="C7670" s="4" t="s">
        <v>2101</v>
      </c>
      <c r="D7670" s="3" t="s">
        <v>25064</v>
      </c>
      <c r="E7670" s="3" t="b">
        <f t="shared" si="132"/>
        <v>0</v>
      </c>
    </row>
    <row r="7671" spans="2:5" x14ac:dyDescent="0.2">
      <c r="B7671" s="3" t="s">
        <v>2104</v>
      </c>
      <c r="C7671" s="4" t="s">
        <v>2103</v>
      </c>
      <c r="D7671" s="3" t="s">
        <v>26365</v>
      </c>
      <c r="E7671" s="3" t="b">
        <f t="shared" si="132"/>
        <v>0</v>
      </c>
    </row>
    <row r="7672" spans="2:5" x14ac:dyDescent="0.2">
      <c r="B7672" s="3" t="s">
        <v>13716</v>
      </c>
      <c r="C7672" s="4" t="s">
        <v>13715</v>
      </c>
      <c r="D7672" s="3" t="s">
        <v>26366</v>
      </c>
      <c r="E7672" s="3" t="b">
        <f t="shared" si="132"/>
        <v>0</v>
      </c>
    </row>
    <row r="7673" spans="2:5" x14ac:dyDescent="0.2">
      <c r="B7673" s="3" t="s">
        <v>15958</v>
      </c>
      <c r="C7673" s="4" t="s">
        <v>15957</v>
      </c>
      <c r="D7673" s="3" t="s">
        <v>26367</v>
      </c>
      <c r="E7673" s="3" t="b">
        <f t="shared" si="132"/>
        <v>0</v>
      </c>
    </row>
    <row r="7674" spans="2:5" x14ac:dyDescent="0.2">
      <c r="B7674" s="3" t="s">
        <v>9343</v>
      </c>
      <c r="C7674" s="4" t="s">
        <v>9342</v>
      </c>
      <c r="D7674" s="3" t="s">
        <v>18687</v>
      </c>
      <c r="E7674" s="3" t="b">
        <f t="shared" si="132"/>
        <v>0</v>
      </c>
    </row>
    <row r="7675" spans="2:5" x14ac:dyDescent="0.2">
      <c r="B7675" s="3" t="s">
        <v>11632</v>
      </c>
      <c r="C7675" s="4" t="s">
        <v>11631</v>
      </c>
      <c r="D7675" s="3" t="s">
        <v>26368</v>
      </c>
      <c r="E7675" s="3" t="b">
        <f t="shared" si="132"/>
        <v>0</v>
      </c>
    </row>
    <row r="7676" spans="2:5" x14ac:dyDescent="0.2">
      <c r="B7676" s="3" t="s">
        <v>13718</v>
      </c>
      <c r="C7676" s="4" t="s">
        <v>13717</v>
      </c>
      <c r="D7676" s="3" t="s">
        <v>25065</v>
      </c>
      <c r="E7676" s="3" t="b">
        <f t="shared" si="132"/>
        <v>0</v>
      </c>
    </row>
    <row r="7677" spans="2:5" x14ac:dyDescent="0.2">
      <c r="B7677" s="3" t="s">
        <v>11642</v>
      </c>
      <c r="C7677" s="4" t="s">
        <v>11641</v>
      </c>
      <c r="D7677" s="3" t="s">
        <v>25066</v>
      </c>
      <c r="E7677" s="3" t="b">
        <f t="shared" si="132"/>
        <v>0</v>
      </c>
    </row>
    <row r="7678" spans="2:5" x14ac:dyDescent="0.2">
      <c r="B7678" s="3" t="s">
        <v>18072</v>
      </c>
      <c r="C7678" s="4" t="s">
        <v>18071</v>
      </c>
      <c r="D7678" s="3" t="s">
        <v>20411</v>
      </c>
      <c r="E7678" s="3" t="b">
        <f t="shared" si="132"/>
        <v>0</v>
      </c>
    </row>
    <row r="7679" spans="2:5" x14ac:dyDescent="0.2">
      <c r="B7679" s="3" t="s">
        <v>7097</v>
      </c>
      <c r="C7679" s="4" t="s">
        <v>7096</v>
      </c>
      <c r="D7679" s="3" t="s">
        <v>18927</v>
      </c>
      <c r="E7679" s="3" t="b">
        <f t="shared" si="132"/>
        <v>0</v>
      </c>
    </row>
    <row r="7680" spans="2:5" x14ac:dyDescent="0.2">
      <c r="B7680" s="3" t="s">
        <v>9347</v>
      </c>
      <c r="C7680" s="4" t="s">
        <v>9346</v>
      </c>
      <c r="D7680" s="3" t="s">
        <v>26369</v>
      </c>
      <c r="E7680" s="3" t="b">
        <f t="shared" si="132"/>
        <v>0</v>
      </c>
    </row>
    <row r="7681" spans="2:5" x14ac:dyDescent="0.2">
      <c r="B7681" s="3" t="s">
        <v>2098</v>
      </c>
      <c r="C7681" s="4" t="s">
        <v>2097</v>
      </c>
      <c r="D7681" s="3" t="s">
        <v>23414</v>
      </c>
      <c r="E7681" s="3" t="b">
        <f t="shared" si="132"/>
        <v>0</v>
      </c>
    </row>
    <row r="7682" spans="2:5" x14ac:dyDescent="0.2">
      <c r="B7682" s="3" t="s">
        <v>13730</v>
      </c>
      <c r="C7682" s="4" t="s">
        <v>13729</v>
      </c>
      <c r="D7682" s="3" t="s">
        <v>18730</v>
      </c>
      <c r="E7682" s="3" t="b">
        <f t="shared" si="132"/>
        <v>0</v>
      </c>
    </row>
    <row r="7683" spans="2:5" x14ac:dyDescent="0.2">
      <c r="B7683" s="3" t="s">
        <v>9349</v>
      </c>
      <c r="C7683" s="4" t="s">
        <v>9348</v>
      </c>
      <c r="D7683" s="3" t="s">
        <v>26370</v>
      </c>
      <c r="E7683" s="3" t="b">
        <f t="shared" si="132"/>
        <v>0</v>
      </c>
    </row>
    <row r="7684" spans="2:5" x14ac:dyDescent="0.2">
      <c r="B7684" s="3" t="s">
        <v>4646</v>
      </c>
      <c r="C7684" s="4" t="s">
        <v>4645</v>
      </c>
      <c r="D7684" s="3" t="s">
        <v>25067</v>
      </c>
      <c r="E7684" s="3" t="b">
        <f t="shared" si="132"/>
        <v>0</v>
      </c>
    </row>
    <row r="7685" spans="2:5" x14ac:dyDescent="0.2">
      <c r="B7685" s="3" t="s">
        <v>11636</v>
      </c>
      <c r="C7685" s="4" t="s">
        <v>11635</v>
      </c>
      <c r="D7685" s="3" t="s">
        <v>23634</v>
      </c>
      <c r="E7685" s="3" t="b">
        <f t="shared" si="132"/>
        <v>0</v>
      </c>
    </row>
    <row r="7686" spans="2:5" x14ac:dyDescent="0.2">
      <c r="B7686" s="3" t="s">
        <v>9351</v>
      </c>
      <c r="C7686" s="4" t="s">
        <v>9350</v>
      </c>
      <c r="D7686" s="3" t="s">
        <v>26371</v>
      </c>
      <c r="E7686" s="3" t="b">
        <f t="shared" si="132"/>
        <v>0</v>
      </c>
    </row>
    <row r="7687" spans="2:5" x14ac:dyDescent="0.2">
      <c r="B7687" s="3" t="s">
        <v>4636</v>
      </c>
      <c r="C7687" s="4" t="s">
        <v>4635</v>
      </c>
      <c r="D7687" s="3" t="s">
        <v>21545</v>
      </c>
      <c r="E7687" s="3" t="b">
        <f t="shared" si="132"/>
        <v>0</v>
      </c>
    </row>
    <row r="7688" spans="2:5" x14ac:dyDescent="0.2">
      <c r="B7688" s="3" t="s">
        <v>11638</v>
      </c>
      <c r="C7688" s="4" t="s">
        <v>11637</v>
      </c>
      <c r="D7688" s="3" t="s">
        <v>18712</v>
      </c>
      <c r="E7688" s="3" t="b">
        <f t="shared" si="132"/>
        <v>0</v>
      </c>
    </row>
    <row r="7689" spans="2:5" x14ac:dyDescent="0.2">
      <c r="B7689" s="3" t="s">
        <v>2100</v>
      </c>
      <c r="C7689" s="4" t="s">
        <v>2099</v>
      </c>
      <c r="D7689" s="3" t="s">
        <v>23635</v>
      </c>
      <c r="E7689" s="3" t="b">
        <f t="shared" si="132"/>
        <v>0</v>
      </c>
    </row>
    <row r="7690" spans="2:5" x14ac:dyDescent="0.2">
      <c r="B7690" s="3" t="s">
        <v>4638</v>
      </c>
      <c r="C7690" s="4" t="s">
        <v>4637</v>
      </c>
      <c r="D7690" s="3" t="s">
        <v>26372</v>
      </c>
      <c r="E7690" s="3" t="b">
        <f t="shared" si="132"/>
        <v>0</v>
      </c>
    </row>
    <row r="7691" spans="2:5" x14ac:dyDescent="0.2">
      <c r="B7691" s="3" t="s">
        <v>18074</v>
      </c>
      <c r="C7691" s="4" t="s">
        <v>18073</v>
      </c>
      <c r="D7691" s="3" t="s">
        <v>21704</v>
      </c>
      <c r="E7691" s="3" t="b">
        <f t="shared" si="132"/>
        <v>0</v>
      </c>
    </row>
    <row r="7692" spans="2:5" x14ac:dyDescent="0.2">
      <c r="B7692" s="3" t="s">
        <v>7091</v>
      </c>
      <c r="C7692" s="4" t="s">
        <v>7090</v>
      </c>
      <c r="D7692" s="3" t="s">
        <v>18926</v>
      </c>
      <c r="E7692" s="3" t="b">
        <f t="shared" si="132"/>
        <v>0</v>
      </c>
    </row>
    <row r="7693" spans="2:5" x14ac:dyDescent="0.2">
      <c r="B7693" s="3" t="s">
        <v>11622</v>
      </c>
      <c r="C7693" s="4" t="s">
        <v>11621</v>
      </c>
      <c r="D7693" s="3" t="s">
        <v>26373</v>
      </c>
      <c r="E7693" s="3" t="b">
        <f t="shared" si="132"/>
        <v>0</v>
      </c>
    </row>
    <row r="7694" spans="2:5" x14ac:dyDescent="0.2">
      <c r="B7694" s="3" t="s">
        <v>13706</v>
      </c>
      <c r="C7694" s="4" t="s">
        <v>13705</v>
      </c>
      <c r="D7694" s="3" t="s">
        <v>26374</v>
      </c>
      <c r="E7694" s="3" t="b">
        <f t="shared" si="132"/>
        <v>0</v>
      </c>
    </row>
    <row r="7695" spans="2:5" x14ac:dyDescent="0.2">
      <c r="B7695" s="3" t="s">
        <v>7181</v>
      </c>
      <c r="C7695" s="4" t="s">
        <v>7180</v>
      </c>
      <c r="D7695" s="3" t="s">
        <v>26375</v>
      </c>
      <c r="E7695" s="3" t="b">
        <f t="shared" si="132"/>
        <v>0</v>
      </c>
    </row>
    <row r="7696" spans="2:5" x14ac:dyDescent="0.2">
      <c r="B7696" s="3" t="s">
        <v>13854</v>
      </c>
      <c r="C7696" s="4" t="s">
        <v>13853</v>
      </c>
      <c r="D7696" s="3" t="s">
        <v>21504</v>
      </c>
      <c r="E7696" s="3" t="b">
        <f t="shared" si="132"/>
        <v>0</v>
      </c>
    </row>
    <row r="7697" spans="2:5" x14ac:dyDescent="0.2">
      <c r="B7697" s="3" t="s">
        <v>4654</v>
      </c>
      <c r="C7697" s="4" t="s">
        <v>4653</v>
      </c>
      <c r="D7697" s="3" t="s">
        <v>26376</v>
      </c>
      <c r="E7697" s="3" t="b">
        <f t="shared" si="132"/>
        <v>0</v>
      </c>
    </row>
    <row r="7698" spans="2:5" x14ac:dyDescent="0.2">
      <c r="B7698" s="3" t="s">
        <v>13742</v>
      </c>
      <c r="C7698" s="4" t="s">
        <v>13741</v>
      </c>
      <c r="D7698" s="3" t="s">
        <v>22770</v>
      </c>
      <c r="E7698" s="3" t="b">
        <f t="shared" si="132"/>
        <v>0</v>
      </c>
    </row>
    <row r="7699" spans="2:5" x14ac:dyDescent="0.2">
      <c r="B7699" s="3" t="s">
        <v>9365</v>
      </c>
      <c r="C7699" s="4" t="s">
        <v>9364</v>
      </c>
      <c r="D7699" s="3" t="s">
        <v>22789</v>
      </c>
      <c r="E7699" s="3" t="b">
        <f t="shared" si="132"/>
        <v>0</v>
      </c>
    </row>
    <row r="7700" spans="2:5" x14ac:dyDescent="0.2">
      <c r="B7700" s="3" t="s">
        <v>11644</v>
      </c>
      <c r="C7700" s="4" t="s">
        <v>11643</v>
      </c>
      <c r="D7700" s="3" t="s">
        <v>26377</v>
      </c>
      <c r="E7700" s="3" t="b">
        <f t="shared" si="132"/>
        <v>0</v>
      </c>
    </row>
    <row r="7701" spans="2:5" x14ac:dyDescent="0.2">
      <c r="B7701" s="3" t="s">
        <v>18080</v>
      </c>
      <c r="C7701" s="4" t="s">
        <v>18079</v>
      </c>
      <c r="D7701" s="3" t="s">
        <v>26378</v>
      </c>
      <c r="E7701" s="3" t="b">
        <f t="shared" si="132"/>
        <v>0</v>
      </c>
    </row>
    <row r="7702" spans="2:5" x14ac:dyDescent="0.2">
      <c r="B7702" s="3" t="s">
        <v>7107</v>
      </c>
      <c r="C7702" s="4" t="s">
        <v>7106</v>
      </c>
      <c r="D7702" s="3" t="s">
        <v>25068</v>
      </c>
      <c r="E7702" s="3" t="b">
        <f t="shared" si="132"/>
        <v>0</v>
      </c>
    </row>
    <row r="7703" spans="2:5" x14ac:dyDescent="0.2">
      <c r="B7703" s="3" t="s">
        <v>4648</v>
      </c>
      <c r="C7703" s="4" t="s">
        <v>4647</v>
      </c>
      <c r="D7703" s="3" t="s">
        <v>26379</v>
      </c>
      <c r="E7703" s="3" t="b">
        <f t="shared" si="132"/>
        <v>0</v>
      </c>
    </row>
    <row r="7704" spans="2:5" x14ac:dyDescent="0.2">
      <c r="B7704" s="3" t="s">
        <v>4650</v>
      </c>
      <c r="C7704" s="4" t="s">
        <v>4649</v>
      </c>
      <c r="D7704" s="3" t="s">
        <v>26380</v>
      </c>
      <c r="E7704" s="3" t="b">
        <f t="shared" si="132"/>
        <v>0</v>
      </c>
    </row>
    <row r="7705" spans="2:5" x14ac:dyDescent="0.2">
      <c r="B7705" s="3" t="s">
        <v>15966</v>
      </c>
      <c r="C7705" s="4" t="s">
        <v>15965</v>
      </c>
      <c r="D7705" s="3" t="s">
        <v>22477</v>
      </c>
      <c r="E7705" s="3" t="b">
        <f t="shared" si="132"/>
        <v>0</v>
      </c>
    </row>
    <row r="7706" spans="2:5" x14ac:dyDescent="0.2">
      <c r="B7706" s="3" t="s">
        <v>9369</v>
      </c>
      <c r="C7706" s="5" t="s">
        <v>9368</v>
      </c>
      <c r="D7706" s="3" t="s">
        <v>26381</v>
      </c>
      <c r="E7706" s="3" t="b">
        <f t="shared" si="132"/>
        <v>0</v>
      </c>
    </row>
    <row r="7707" spans="2:5" x14ac:dyDescent="0.2">
      <c r="B7707" s="3" t="s">
        <v>2106</v>
      </c>
      <c r="C7707" s="5" t="s">
        <v>2105</v>
      </c>
      <c r="D7707" s="3" t="s">
        <v>26382</v>
      </c>
      <c r="E7707" s="3" t="b">
        <f t="shared" si="132"/>
        <v>0</v>
      </c>
    </row>
    <row r="7708" spans="2:5" x14ac:dyDescent="0.2">
      <c r="B7708" s="3" t="s">
        <v>4652</v>
      </c>
      <c r="C7708" s="4" t="s">
        <v>4651</v>
      </c>
      <c r="D7708" s="3" t="s">
        <v>22453</v>
      </c>
      <c r="E7708" s="3" t="b">
        <f t="shared" si="132"/>
        <v>0</v>
      </c>
    </row>
    <row r="7709" spans="2:5" x14ac:dyDescent="0.2">
      <c r="B7709" s="3" t="s">
        <v>2124</v>
      </c>
      <c r="C7709" s="4" t="s">
        <v>2123</v>
      </c>
      <c r="D7709" s="3" t="s">
        <v>26383</v>
      </c>
      <c r="E7709" s="3" t="b">
        <f t="shared" si="132"/>
        <v>0</v>
      </c>
    </row>
    <row r="7710" spans="2:5" x14ac:dyDescent="0.2">
      <c r="B7710" s="3" t="s">
        <v>9353</v>
      </c>
      <c r="C7710" s="4" t="s">
        <v>9352</v>
      </c>
      <c r="D7710" s="3" t="s">
        <v>20410</v>
      </c>
      <c r="E7710" s="3" t="b">
        <f t="shared" si="132"/>
        <v>0</v>
      </c>
    </row>
    <row r="7711" spans="2:5" x14ac:dyDescent="0.2">
      <c r="B7711" s="3" t="s">
        <v>13726</v>
      </c>
      <c r="C7711" s="4" t="s">
        <v>13725</v>
      </c>
      <c r="D7711" s="3" t="s">
        <v>26384</v>
      </c>
      <c r="E7711" s="3" t="b">
        <f t="shared" si="132"/>
        <v>0</v>
      </c>
    </row>
    <row r="7712" spans="2:5" x14ac:dyDescent="0.2">
      <c r="B7712" s="3" t="s">
        <v>13728</v>
      </c>
      <c r="C7712" s="4" t="s">
        <v>13727</v>
      </c>
      <c r="D7712" s="3" t="s">
        <v>26385</v>
      </c>
      <c r="E7712" s="3" t="b">
        <f t="shared" si="132"/>
        <v>0</v>
      </c>
    </row>
    <row r="7713" spans="2:5" x14ac:dyDescent="0.2">
      <c r="B7713" s="3" t="s">
        <v>9355</v>
      </c>
      <c r="C7713" s="5" t="s">
        <v>9354</v>
      </c>
      <c r="D7713" s="3" t="s">
        <v>26386</v>
      </c>
      <c r="E7713" s="3" t="b">
        <f t="shared" si="132"/>
        <v>0</v>
      </c>
    </row>
    <row r="7714" spans="2:5" x14ac:dyDescent="0.2">
      <c r="B7714" s="3" t="s">
        <v>18076</v>
      </c>
      <c r="C7714" s="4" t="s">
        <v>18075</v>
      </c>
      <c r="D7714" s="3" t="s">
        <v>26387</v>
      </c>
      <c r="E7714" s="3" t="b">
        <f t="shared" si="132"/>
        <v>0</v>
      </c>
    </row>
    <row r="7715" spans="2:5" x14ac:dyDescent="0.2">
      <c r="B7715" s="3" t="s">
        <v>13734</v>
      </c>
      <c r="C7715" s="5" t="s">
        <v>13733</v>
      </c>
      <c r="D7715" s="3" t="s">
        <v>26388</v>
      </c>
      <c r="E7715" s="3" t="b">
        <f t="shared" si="132"/>
        <v>0</v>
      </c>
    </row>
    <row r="7716" spans="2:5" x14ac:dyDescent="0.2">
      <c r="B7716" s="3" t="s">
        <v>11646</v>
      </c>
      <c r="C7716" s="4" t="s">
        <v>11645</v>
      </c>
      <c r="D7716" s="3" t="s">
        <v>26389</v>
      </c>
      <c r="E7716" s="3" t="b">
        <f t="shared" si="132"/>
        <v>0</v>
      </c>
    </row>
    <row r="7717" spans="2:5" x14ac:dyDescent="0.2">
      <c r="B7717" s="3" t="s">
        <v>13736</v>
      </c>
      <c r="C7717" s="4" t="s">
        <v>13735</v>
      </c>
      <c r="D7717" s="3" t="s">
        <v>26390</v>
      </c>
      <c r="E7717" s="3" t="b">
        <f t="shared" si="132"/>
        <v>0</v>
      </c>
    </row>
    <row r="7718" spans="2:5" x14ac:dyDescent="0.2">
      <c r="B7718" s="3" t="s">
        <v>7101</v>
      </c>
      <c r="C7718" s="4" t="s">
        <v>7100</v>
      </c>
      <c r="D7718" s="3" t="s">
        <v>26391</v>
      </c>
      <c r="E7718" s="3" t="b">
        <f t="shared" si="132"/>
        <v>0</v>
      </c>
    </row>
    <row r="7719" spans="2:5" x14ac:dyDescent="0.2">
      <c r="B7719" s="3" t="s">
        <v>11640</v>
      </c>
      <c r="C7719" s="4" t="s">
        <v>11639</v>
      </c>
      <c r="D7719" s="3" t="s">
        <v>26392</v>
      </c>
      <c r="E7719" s="3" t="b">
        <f t="shared" si="132"/>
        <v>0</v>
      </c>
    </row>
    <row r="7720" spans="2:5" x14ac:dyDescent="0.2">
      <c r="B7720" s="3" t="s">
        <v>7103</v>
      </c>
      <c r="C7720" s="4" t="s">
        <v>7102</v>
      </c>
      <c r="D7720" s="3" t="s">
        <v>25069</v>
      </c>
      <c r="E7720" s="3" t="b">
        <f t="shared" si="132"/>
        <v>0</v>
      </c>
    </row>
    <row r="7721" spans="2:5" x14ac:dyDescent="0.2">
      <c r="B7721" s="3" t="s">
        <v>4640</v>
      </c>
      <c r="C7721" s="4" t="s">
        <v>4639</v>
      </c>
      <c r="D7721" s="3" t="s">
        <v>26393</v>
      </c>
      <c r="E7721" s="3" t="b">
        <f t="shared" si="132"/>
        <v>0</v>
      </c>
    </row>
    <row r="7722" spans="2:5" x14ac:dyDescent="0.2">
      <c r="B7722" s="3" t="s">
        <v>15960</v>
      </c>
      <c r="C7722" s="4" t="s">
        <v>15959</v>
      </c>
      <c r="D7722" s="3" t="s">
        <v>26394</v>
      </c>
      <c r="E7722" s="3" t="b">
        <f t="shared" si="132"/>
        <v>0</v>
      </c>
    </row>
    <row r="7723" spans="2:5" x14ac:dyDescent="0.2">
      <c r="B7723" s="3" t="s">
        <v>7105</v>
      </c>
      <c r="C7723" s="4" t="s">
        <v>7104</v>
      </c>
      <c r="D7723" s="3" t="s">
        <v>21814</v>
      </c>
      <c r="E7723" s="3" t="b">
        <f t="shared" si="132"/>
        <v>0</v>
      </c>
    </row>
    <row r="7724" spans="2:5" x14ac:dyDescent="0.2">
      <c r="B7724" s="3" t="s">
        <v>15962</v>
      </c>
      <c r="C7724" s="4" t="s">
        <v>15961</v>
      </c>
      <c r="D7724" s="3" t="s">
        <v>26395</v>
      </c>
      <c r="E7724" s="3" t="b">
        <f t="shared" si="132"/>
        <v>0</v>
      </c>
    </row>
    <row r="7725" spans="2:5" x14ac:dyDescent="0.2">
      <c r="B7725" s="3" t="s">
        <v>4642</v>
      </c>
      <c r="C7725" s="4" t="s">
        <v>4641</v>
      </c>
      <c r="D7725" s="3" t="s">
        <v>18831</v>
      </c>
      <c r="E7725" s="3" t="b">
        <f t="shared" si="132"/>
        <v>0</v>
      </c>
    </row>
    <row r="7726" spans="2:5" x14ac:dyDescent="0.2">
      <c r="B7726" s="3" t="s">
        <v>9357</v>
      </c>
      <c r="C7726" s="4" t="s">
        <v>9356</v>
      </c>
      <c r="D7726" s="3" t="s">
        <v>26396</v>
      </c>
      <c r="E7726" s="3" t="b">
        <f t="shared" si="132"/>
        <v>0</v>
      </c>
    </row>
    <row r="7727" spans="2:5" x14ac:dyDescent="0.2">
      <c r="B7727" s="3" t="s">
        <v>9359</v>
      </c>
      <c r="C7727" s="4" t="s">
        <v>9358</v>
      </c>
      <c r="D7727" s="3" t="s">
        <v>26397</v>
      </c>
      <c r="E7727" s="3" t="b">
        <f t="shared" si="132"/>
        <v>0</v>
      </c>
    </row>
    <row r="7728" spans="2:5" x14ac:dyDescent="0.2">
      <c r="B7728" s="3" t="s">
        <v>9361</v>
      </c>
      <c r="C7728" s="4" t="s">
        <v>9360</v>
      </c>
      <c r="D7728" s="3" t="s">
        <v>26398</v>
      </c>
      <c r="E7728" s="3" t="b">
        <f t="shared" ref="E7728:E7790" si="133">C7728=D7728</f>
        <v>0</v>
      </c>
    </row>
    <row r="7729" spans="2:5" x14ac:dyDescent="0.2">
      <c r="B7729" s="3" t="s">
        <v>18082</v>
      </c>
      <c r="C7729" s="4" t="s">
        <v>18081</v>
      </c>
      <c r="D7729" s="3" t="s">
        <v>22783</v>
      </c>
      <c r="E7729" s="3" t="b">
        <f t="shared" si="133"/>
        <v>0</v>
      </c>
    </row>
    <row r="7730" spans="2:5" x14ac:dyDescent="0.2">
      <c r="B7730" s="3" t="s">
        <v>9465</v>
      </c>
      <c r="C7730" s="4" t="s">
        <v>9464</v>
      </c>
      <c r="D7730" s="3" t="s">
        <v>25070</v>
      </c>
      <c r="E7730" s="3" t="b">
        <f t="shared" si="133"/>
        <v>0</v>
      </c>
    </row>
    <row r="7731" spans="2:5" x14ac:dyDescent="0.2">
      <c r="B7731" s="3" t="s">
        <v>11738</v>
      </c>
      <c r="C7731" s="4" t="s">
        <v>11737</v>
      </c>
      <c r="D7731" s="3" t="s">
        <v>26399</v>
      </c>
      <c r="E7731" s="3" t="b">
        <f t="shared" si="133"/>
        <v>0</v>
      </c>
    </row>
    <row r="7732" spans="2:5" x14ac:dyDescent="0.2">
      <c r="B7732" s="3" t="s">
        <v>11740</v>
      </c>
      <c r="C7732" s="4" t="s">
        <v>11739</v>
      </c>
      <c r="D7732" s="3" t="s">
        <v>26400</v>
      </c>
      <c r="E7732" s="3" t="b">
        <f t="shared" si="133"/>
        <v>0</v>
      </c>
    </row>
    <row r="7733" spans="2:5" x14ac:dyDescent="0.2">
      <c r="B7733" s="3" t="s">
        <v>7183</v>
      </c>
      <c r="C7733" s="4" t="s">
        <v>7182</v>
      </c>
      <c r="D7733" s="3" t="s">
        <v>20897</v>
      </c>
      <c r="E7733" s="3" t="b">
        <f t="shared" si="133"/>
        <v>0</v>
      </c>
    </row>
    <row r="7734" spans="2:5" x14ac:dyDescent="0.2">
      <c r="B7734" s="3" t="s">
        <v>2198</v>
      </c>
      <c r="C7734" s="4" t="s">
        <v>2197</v>
      </c>
      <c r="D7734" s="3" t="s">
        <v>18873</v>
      </c>
      <c r="E7734" s="3" t="b">
        <f t="shared" si="133"/>
        <v>0</v>
      </c>
    </row>
    <row r="7735" spans="2:5" x14ac:dyDescent="0.2">
      <c r="B7735" s="3" t="s">
        <v>7185</v>
      </c>
      <c r="C7735" s="4" t="s">
        <v>7184</v>
      </c>
      <c r="D7735" s="3" t="s">
        <v>26401</v>
      </c>
      <c r="E7735" s="3" t="b">
        <f t="shared" si="133"/>
        <v>0</v>
      </c>
    </row>
    <row r="7736" spans="2:5" x14ac:dyDescent="0.2">
      <c r="B7736" s="3" t="s">
        <v>2200</v>
      </c>
      <c r="C7736" s="5" t="s">
        <v>2199</v>
      </c>
      <c r="D7736" s="3" t="s">
        <v>18542</v>
      </c>
      <c r="E7736" s="3" t="b">
        <f t="shared" si="133"/>
        <v>0</v>
      </c>
    </row>
    <row r="7737" spans="2:5" x14ac:dyDescent="0.2">
      <c r="B7737" s="3" t="s">
        <v>13866</v>
      </c>
      <c r="C7737" s="4" t="s">
        <v>13865</v>
      </c>
      <c r="D7737" s="3" t="s">
        <v>22786</v>
      </c>
      <c r="E7737" s="3" t="b">
        <f t="shared" si="133"/>
        <v>0</v>
      </c>
    </row>
    <row r="7738" spans="2:5" x14ac:dyDescent="0.2">
      <c r="B7738" s="3" t="s">
        <v>4740</v>
      </c>
      <c r="C7738" s="4" t="s">
        <v>4739</v>
      </c>
      <c r="D7738" s="3" t="s">
        <v>22489</v>
      </c>
      <c r="E7738" s="3" t="b">
        <f t="shared" si="133"/>
        <v>0</v>
      </c>
    </row>
    <row r="7739" spans="2:5" x14ac:dyDescent="0.2">
      <c r="B7739" s="3" t="s">
        <v>18168</v>
      </c>
      <c r="C7739" s="4" t="s">
        <v>18167</v>
      </c>
      <c r="D7739" s="3" t="s">
        <v>26402</v>
      </c>
      <c r="E7739" s="3" t="b">
        <f t="shared" si="133"/>
        <v>0</v>
      </c>
    </row>
    <row r="7740" spans="2:5" x14ac:dyDescent="0.2">
      <c r="B7740" s="3" t="s">
        <v>4736</v>
      </c>
      <c r="C7740" s="4" t="s">
        <v>4735</v>
      </c>
      <c r="D7740" s="3" t="s">
        <v>26403</v>
      </c>
      <c r="E7740" s="3" t="b">
        <f t="shared" si="133"/>
        <v>0</v>
      </c>
    </row>
    <row r="7741" spans="2:5" x14ac:dyDescent="0.2">
      <c r="B7741" s="3" t="s">
        <v>13856</v>
      </c>
      <c r="C7741" s="4" t="s">
        <v>13855</v>
      </c>
      <c r="D7741" s="3" t="s">
        <v>26404</v>
      </c>
      <c r="E7741" s="3" t="b">
        <f t="shared" si="133"/>
        <v>0</v>
      </c>
    </row>
    <row r="7742" spans="2:5" x14ac:dyDescent="0.2">
      <c r="B7742" s="3" t="s">
        <v>2202</v>
      </c>
      <c r="C7742" s="4" t="s">
        <v>2201</v>
      </c>
      <c r="D7742" s="3" t="s">
        <v>19079</v>
      </c>
      <c r="E7742" s="3" t="b">
        <f t="shared" si="133"/>
        <v>0</v>
      </c>
    </row>
    <row r="7743" spans="2:5" x14ac:dyDescent="0.2">
      <c r="B7743" s="3" t="s">
        <v>2204</v>
      </c>
      <c r="C7743" s="4" t="s">
        <v>2203</v>
      </c>
      <c r="D7743" s="3" t="s">
        <v>21727</v>
      </c>
      <c r="E7743" s="3" t="b">
        <f t="shared" si="133"/>
        <v>0</v>
      </c>
    </row>
    <row r="7744" spans="2:5" x14ac:dyDescent="0.2">
      <c r="B7744" s="3" t="s">
        <v>11742</v>
      </c>
      <c r="C7744" s="4" t="s">
        <v>11741</v>
      </c>
      <c r="D7744" s="3" t="s">
        <v>26405</v>
      </c>
      <c r="E7744" s="3" t="b">
        <f t="shared" si="133"/>
        <v>0</v>
      </c>
    </row>
    <row r="7745" spans="2:5" x14ac:dyDescent="0.2">
      <c r="B7745" s="3" t="s">
        <v>13858</v>
      </c>
      <c r="C7745" s="4" t="s">
        <v>13857</v>
      </c>
      <c r="D7745" s="3" t="s">
        <v>25071</v>
      </c>
      <c r="E7745" s="3" t="b">
        <f t="shared" si="133"/>
        <v>0</v>
      </c>
    </row>
    <row r="7746" spans="2:5" x14ac:dyDescent="0.2">
      <c r="B7746" s="3" t="s">
        <v>16042</v>
      </c>
      <c r="C7746" s="4" t="s">
        <v>16041</v>
      </c>
      <c r="D7746" s="3" t="s">
        <v>18759</v>
      </c>
      <c r="E7746" s="3" t="b">
        <f t="shared" si="133"/>
        <v>0</v>
      </c>
    </row>
    <row r="7747" spans="2:5" x14ac:dyDescent="0.2">
      <c r="B7747" s="3" t="s">
        <v>2206</v>
      </c>
      <c r="C7747" s="4" t="s">
        <v>2205</v>
      </c>
      <c r="D7747" s="3" t="s">
        <v>26406</v>
      </c>
      <c r="E7747" s="3" t="b">
        <f t="shared" si="133"/>
        <v>0</v>
      </c>
    </row>
    <row r="7748" spans="2:5" x14ac:dyDescent="0.2">
      <c r="B7748" s="3" t="s">
        <v>7191</v>
      </c>
      <c r="C7748" s="4" t="s">
        <v>7190</v>
      </c>
      <c r="D7748" s="3" t="s">
        <v>22519</v>
      </c>
      <c r="E7748" s="3" t="b">
        <f t="shared" si="133"/>
        <v>0</v>
      </c>
    </row>
    <row r="7749" spans="2:5" x14ac:dyDescent="0.2">
      <c r="B7749" s="3" t="s">
        <v>2208</v>
      </c>
      <c r="C7749" s="4" t="s">
        <v>2207</v>
      </c>
      <c r="D7749" s="3" t="s">
        <v>26407</v>
      </c>
      <c r="E7749" s="3" t="b">
        <f t="shared" si="133"/>
        <v>0</v>
      </c>
    </row>
    <row r="7750" spans="2:5" x14ac:dyDescent="0.2">
      <c r="B7750" s="3" t="s">
        <v>4738</v>
      </c>
      <c r="C7750" s="4" t="s">
        <v>4737</v>
      </c>
      <c r="D7750" s="3" t="s">
        <v>23867</v>
      </c>
      <c r="E7750" s="3" t="b">
        <f t="shared" si="133"/>
        <v>0</v>
      </c>
    </row>
    <row r="7751" spans="2:5" x14ac:dyDescent="0.2">
      <c r="B7751" s="3" t="s">
        <v>16044</v>
      </c>
      <c r="C7751" s="4" t="s">
        <v>16043</v>
      </c>
      <c r="D7751" s="3" t="s">
        <v>26408</v>
      </c>
      <c r="E7751" s="3" t="b">
        <f t="shared" si="133"/>
        <v>0</v>
      </c>
    </row>
    <row r="7752" spans="2:5" x14ac:dyDescent="0.2">
      <c r="B7752" s="3" t="s">
        <v>16038</v>
      </c>
      <c r="C7752" s="4" t="s">
        <v>16037</v>
      </c>
      <c r="D7752" s="3" t="s">
        <v>23949</v>
      </c>
      <c r="E7752" s="3" t="b">
        <f t="shared" si="133"/>
        <v>0</v>
      </c>
    </row>
    <row r="7753" spans="2:5" x14ac:dyDescent="0.2">
      <c r="B7753" s="3" t="s">
        <v>11744</v>
      </c>
      <c r="C7753" s="4" t="s">
        <v>11743</v>
      </c>
      <c r="D7753" s="3" t="s">
        <v>26409</v>
      </c>
      <c r="E7753" s="3" t="b">
        <f t="shared" si="133"/>
        <v>0</v>
      </c>
    </row>
    <row r="7754" spans="2:5" x14ac:dyDescent="0.2">
      <c r="B7754" s="3" t="s">
        <v>13860</v>
      </c>
      <c r="C7754" s="4" t="s">
        <v>13859</v>
      </c>
      <c r="D7754" s="3" t="s">
        <v>23723</v>
      </c>
      <c r="E7754" s="3" t="b">
        <f t="shared" si="133"/>
        <v>0</v>
      </c>
    </row>
    <row r="7755" spans="2:5" x14ac:dyDescent="0.2">
      <c r="B7755" s="3" t="s">
        <v>13862</v>
      </c>
      <c r="C7755" s="4" t="s">
        <v>13861</v>
      </c>
      <c r="D7755" s="3" t="s">
        <v>26410</v>
      </c>
      <c r="E7755" s="3" t="b">
        <f t="shared" si="133"/>
        <v>0</v>
      </c>
    </row>
    <row r="7756" spans="2:5" x14ac:dyDescent="0.2">
      <c r="B7756" s="3" t="s">
        <v>16046</v>
      </c>
      <c r="C7756" s="4" t="s">
        <v>16045</v>
      </c>
      <c r="D7756" s="3" t="s">
        <v>26411</v>
      </c>
      <c r="E7756" s="3" t="b">
        <f t="shared" si="133"/>
        <v>0</v>
      </c>
    </row>
    <row r="7757" spans="2:5" x14ac:dyDescent="0.2">
      <c r="B7757" s="3" t="s">
        <v>13864</v>
      </c>
      <c r="C7757" s="4" t="s">
        <v>13863</v>
      </c>
      <c r="D7757" s="3" t="s">
        <v>26412</v>
      </c>
      <c r="E7757" s="3" t="b">
        <f t="shared" si="133"/>
        <v>0</v>
      </c>
    </row>
    <row r="7758" spans="2:5" x14ac:dyDescent="0.2">
      <c r="B7758" s="3" t="s">
        <v>2210</v>
      </c>
      <c r="C7758" s="4" t="s">
        <v>2209</v>
      </c>
      <c r="D7758" s="3" t="s">
        <v>20416</v>
      </c>
      <c r="E7758" s="3" t="b">
        <f t="shared" si="133"/>
        <v>0</v>
      </c>
    </row>
    <row r="7759" spans="2:5" x14ac:dyDescent="0.2">
      <c r="B7759" s="3" t="s">
        <v>18172</v>
      </c>
      <c r="C7759" s="4" t="s">
        <v>18171</v>
      </c>
      <c r="D7759" s="3" t="s">
        <v>25072</v>
      </c>
      <c r="E7759" s="3" t="b">
        <f t="shared" si="133"/>
        <v>0</v>
      </c>
    </row>
    <row r="7760" spans="2:5" x14ac:dyDescent="0.2">
      <c r="B7760" s="3" t="s">
        <v>18086</v>
      </c>
      <c r="C7760" s="4" t="s">
        <v>18085</v>
      </c>
      <c r="D7760" s="3" t="s">
        <v>23649</v>
      </c>
      <c r="E7760" s="3" t="b">
        <f t="shared" si="133"/>
        <v>0</v>
      </c>
    </row>
    <row r="7761" spans="2:5" x14ac:dyDescent="0.2">
      <c r="B7761" s="3" t="s">
        <v>7119</v>
      </c>
      <c r="C7761" s="4" t="s">
        <v>7118</v>
      </c>
      <c r="D7761" s="3" t="s">
        <v>21574</v>
      </c>
      <c r="E7761" s="3" t="b">
        <f t="shared" si="133"/>
        <v>0</v>
      </c>
    </row>
    <row r="7762" spans="2:5" x14ac:dyDescent="0.2">
      <c r="B7762" s="3" t="s">
        <v>9387</v>
      </c>
      <c r="C7762" s="4" t="s">
        <v>9386</v>
      </c>
      <c r="D7762" s="3" t="s">
        <v>23498</v>
      </c>
      <c r="E7762" s="3" t="b">
        <f t="shared" si="133"/>
        <v>0</v>
      </c>
    </row>
    <row r="7763" spans="2:5" x14ac:dyDescent="0.2">
      <c r="B7763" s="3" t="s">
        <v>7121</v>
      </c>
      <c r="C7763" s="4" t="s">
        <v>7120</v>
      </c>
      <c r="D7763" s="3" t="s">
        <v>25073</v>
      </c>
      <c r="E7763" s="3" t="b">
        <f t="shared" si="133"/>
        <v>0</v>
      </c>
    </row>
    <row r="7764" spans="2:5" x14ac:dyDescent="0.2">
      <c r="B7764" s="3" t="s">
        <v>11660</v>
      </c>
      <c r="C7764" s="4" t="s">
        <v>11659</v>
      </c>
      <c r="D7764" s="3" t="s">
        <v>25074</v>
      </c>
      <c r="E7764" s="3" t="b">
        <f t="shared" si="133"/>
        <v>0</v>
      </c>
    </row>
    <row r="7765" spans="2:5" x14ac:dyDescent="0.2">
      <c r="B7765" s="3" t="s">
        <v>7123</v>
      </c>
      <c r="C7765" s="4" t="s">
        <v>7122</v>
      </c>
      <c r="D7765" s="3" t="s">
        <v>26413</v>
      </c>
      <c r="E7765" s="3" t="b">
        <f t="shared" si="133"/>
        <v>0</v>
      </c>
    </row>
    <row r="7766" spans="2:5" x14ac:dyDescent="0.2">
      <c r="B7766" s="3" t="s">
        <v>13738</v>
      </c>
      <c r="C7766" s="4" t="s">
        <v>13737</v>
      </c>
      <c r="D7766" s="3" t="s">
        <v>23181</v>
      </c>
      <c r="E7766" s="3" t="b">
        <f t="shared" si="133"/>
        <v>0</v>
      </c>
    </row>
    <row r="7767" spans="2:5" x14ac:dyDescent="0.2">
      <c r="B7767" s="3" t="s">
        <v>4656</v>
      </c>
      <c r="C7767" s="4" t="s">
        <v>4655</v>
      </c>
      <c r="D7767" s="3" t="s">
        <v>23861</v>
      </c>
      <c r="E7767" s="3" t="b">
        <f t="shared" si="133"/>
        <v>0</v>
      </c>
    </row>
    <row r="7768" spans="2:5" x14ac:dyDescent="0.2">
      <c r="B7768" s="3" t="s">
        <v>2108</v>
      </c>
      <c r="C7768" s="4" t="s">
        <v>2107</v>
      </c>
      <c r="D7768" s="3" t="s">
        <v>26414</v>
      </c>
      <c r="E7768" s="3" t="b">
        <f t="shared" si="133"/>
        <v>0</v>
      </c>
    </row>
    <row r="7769" spans="2:5" x14ac:dyDescent="0.2">
      <c r="B7769" s="3" t="s">
        <v>7111</v>
      </c>
      <c r="C7769" s="4" t="s">
        <v>7110</v>
      </c>
      <c r="D7769" s="3" t="s">
        <v>18928</v>
      </c>
      <c r="E7769" s="3" t="b">
        <f t="shared" si="133"/>
        <v>0</v>
      </c>
    </row>
    <row r="7770" spans="2:5" x14ac:dyDescent="0.2">
      <c r="B7770" s="3" t="s">
        <v>11648</v>
      </c>
      <c r="C7770" s="4" t="s">
        <v>11647</v>
      </c>
      <c r="D7770" s="3" t="s">
        <v>25075</v>
      </c>
      <c r="E7770" s="3" t="b">
        <f t="shared" si="133"/>
        <v>0</v>
      </c>
    </row>
    <row r="7771" spans="2:5" x14ac:dyDescent="0.2">
      <c r="B7771" s="3" t="s">
        <v>9371</v>
      </c>
      <c r="C7771" s="4" t="s">
        <v>9370</v>
      </c>
      <c r="D7771" s="3" t="s">
        <v>21679</v>
      </c>
      <c r="E7771" s="3" t="b">
        <f t="shared" si="133"/>
        <v>0</v>
      </c>
    </row>
    <row r="7772" spans="2:5" x14ac:dyDescent="0.2">
      <c r="B7772" s="3" t="s">
        <v>2110</v>
      </c>
      <c r="C7772" s="5" t="s">
        <v>2109</v>
      </c>
      <c r="D7772" s="3" t="s">
        <v>18603</v>
      </c>
      <c r="E7772" s="3" t="b">
        <f t="shared" si="133"/>
        <v>0</v>
      </c>
    </row>
    <row r="7773" spans="2:5" x14ac:dyDescent="0.2">
      <c r="B7773" s="3" t="s">
        <v>18090</v>
      </c>
      <c r="C7773" s="4" t="s">
        <v>18089</v>
      </c>
      <c r="D7773" s="3" t="s">
        <v>26415</v>
      </c>
      <c r="E7773" s="3" t="b">
        <f t="shared" si="133"/>
        <v>0</v>
      </c>
    </row>
    <row r="7774" spans="2:5" x14ac:dyDescent="0.2">
      <c r="B7774" s="3" t="s">
        <v>15980</v>
      </c>
      <c r="C7774" s="4" t="s">
        <v>15979</v>
      </c>
      <c r="D7774" s="3" t="s">
        <v>23218</v>
      </c>
      <c r="E7774" s="3" t="b">
        <f t="shared" si="133"/>
        <v>0</v>
      </c>
    </row>
    <row r="7775" spans="2:5" x14ac:dyDescent="0.2">
      <c r="B7775" s="3" t="s">
        <v>11662</v>
      </c>
      <c r="C7775" s="4" t="s">
        <v>11661</v>
      </c>
      <c r="D7775" s="3" t="s">
        <v>25076</v>
      </c>
      <c r="E7775" s="3" t="b">
        <f t="shared" si="133"/>
        <v>0</v>
      </c>
    </row>
    <row r="7776" spans="2:5" x14ac:dyDescent="0.2">
      <c r="B7776" s="3" t="s">
        <v>13756</v>
      </c>
      <c r="C7776" s="4" t="s">
        <v>13755</v>
      </c>
      <c r="D7776" s="3" t="s">
        <v>22281</v>
      </c>
      <c r="E7776" s="3" t="b">
        <f t="shared" si="133"/>
        <v>0</v>
      </c>
    </row>
    <row r="7777" spans="2:5" x14ac:dyDescent="0.2">
      <c r="B7777" s="3" t="s">
        <v>4672</v>
      </c>
      <c r="C7777" s="4" t="s">
        <v>4671</v>
      </c>
      <c r="D7777" s="3" t="s">
        <v>18903</v>
      </c>
      <c r="E7777" s="3" t="b">
        <f t="shared" si="133"/>
        <v>0</v>
      </c>
    </row>
    <row r="7778" spans="2:5" x14ac:dyDescent="0.2">
      <c r="B7778" s="3" t="s">
        <v>4674</v>
      </c>
      <c r="C7778" s="4" t="s">
        <v>4673</v>
      </c>
      <c r="D7778" s="3" t="s">
        <v>26416</v>
      </c>
      <c r="E7778" s="3" t="b">
        <f t="shared" si="133"/>
        <v>0</v>
      </c>
    </row>
    <row r="7779" spans="2:5" x14ac:dyDescent="0.2">
      <c r="B7779" s="3" t="s">
        <v>9373</v>
      </c>
      <c r="C7779" s="4" t="s">
        <v>9372</v>
      </c>
      <c r="D7779" s="3" t="s">
        <v>19108</v>
      </c>
      <c r="E7779" s="3" t="b">
        <f t="shared" si="133"/>
        <v>0</v>
      </c>
    </row>
    <row r="7780" spans="2:5" x14ac:dyDescent="0.2">
      <c r="B7780" s="3" t="s">
        <v>15968</v>
      </c>
      <c r="C7780" s="4" t="s">
        <v>15967</v>
      </c>
      <c r="D7780" s="3" t="s">
        <v>25077</v>
      </c>
      <c r="E7780" s="3" t="b">
        <f t="shared" si="133"/>
        <v>0</v>
      </c>
    </row>
    <row r="7781" spans="2:5" x14ac:dyDescent="0.2">
      <c r="B7781" s="3" t="s">
        <v>11650</v>
      </c>
      <c r="C7781" s="4" t="s">
        <v>11649</v>
      </c>
      <c r="D7781" s="3" t="s">
        <v>26417</v>
      </c>
      <c r="E7781" s="3" t="b">
        <f t="shared" si="133"/>
        <v>0</v>
      </c>
    </row>
    <row r="7782" spans="2:5" x14ac:dyDescent="0.2">
      <c r="B7782" s="3" t="s">
        <v>13744</v>
      </c>
      <c r="C7782" s="4" t="s">
        <v>13743</v>
      </c>
      <c r="D7782" s="3" t="s">
        <v>26418</v>
      </c>
      <c r="E7782" s="3" t="b">
        <f t="shared" si="133"/>
        <v>0</v>
      </c>
    </row>
    <row r="7783" spans="2:5" x14ac:dyDescent="0.2">
      <c r="B7783" s="3" t="s">
        <v>11652</v>
      </c>
      <c r="C7783" s="4" t="s">
        <v>11651</v>
      </c>
      <c r="D7783" s="3" t="s">
        <v>18403</v>
      </c>
      <c r="E7783" s="3" t="b">
        <f t="shared" si="133"/>
        <v>0</v>
      </c>
    </row>
    <row r="7784" spans="2:5" x14ac:dyDescent="0.2">
      <c r="B7784" s="3" t="s">
        <v>11654</v>
      </c>
      <c r="C7784" s="4" t="s">
        <v>11653</v>
      </c>
      <c r="D7784" s="3" t="s">
        <v>26419</v>
      </c>
      <c r="E7784" s="3" t="b">
        <f t="shared" si="133"/>
        <v>0</v>
      </c>
    </row>
    <row r="7785" spans="2:5" x14ac:dyDescent="0.2">
      <c r="B7785" s="3" t="s">
        <v>13746</v>
      </c>
      <c r="C7785" s="4" t="s">
        <v>13745</v>
      </c>
      <c r="D7785" s="3" t="s">
        <v>25078</v>
      </c>
      <c r="E7785" s="3" t="b">
        <f t="shared" si="133"/>
        <v>0</v>
      </c>
    </row>
    <row r="7786" spans="2:5" x14ac:dyDescent="0.2">
      <c r="B7786" s="3" t="s">
        <v>9375</v>
      </c>
      <c r="C7786" s="4" t="s">
        <v>9374</v>
      </c>
      <c r="D7786" s="3" t="s">
        <v>19123</v>
      </c>
      <c r="E7786" s="3" t="b">
        <f t="shared" si="133"/>
        <v>0</v>
      </c>
    </row>
    <row r="7787" spans="2:5" x14ac:dyDescent="0.2">
      <c r="B7787" s="3" t="s">
        <v>11664</v>
      </c>
      <c r="C7787" s="5" t="s">
        <v>11663</v>
      </c>
      <c r="D7787" s="3" t="s">
        <v>26420</v>
      </c>
      <c r="E7787" s="3" t="b">
        <f t="shared" si="133"/>
        <v>0</v>
      </c>
    </row>
    <row r="7788" spans="2:5" x14ac:dyDescent="0.2">
      <c r="B7788" s="3" t="s">
        <v>13758</v>
      </c>
      <c r="C7788" s="4" t="s">
        <v>13757</v>
      </c>
      <c r="D7788" s="3" t="s">
        <v>26421</v>
      </c>
      <c r="E7788" s="3" t="b">
        <f t="shared" si="133"/>
        <v>0</v>
      </c>
    </row>
    <row r="7789" spans="2:5" x14ac:dyDescent="0.2">
      <c r="B7789" s="3" t="s">
        <v>13760</v>
      </c>
      <c r="C7789" s="4" t="s">
        <v>13759</v>
      </c>
      <c r="D7789" s="3" t="s">
        <v>26422</v>
      </c>
      <c r="E7789" s="3" t="b">
        <f t="shared" si="133"/>
        <v>0</v>
      </c>
    </row>
    <row r="7790" spans="2:5" x14ac:dyDescent="0.2">
      <c r="B7790" s="3" t="s">
        <v>7129</v>
      </c>
      <c r="C7790" s="4" t="s">
        <v>7128</v>
      </c>
      <c r="D7790" s="3" t="s">
        <v>26423</v>
      </c>
      <c r="E7790" s="3" t="b">
        <f t="shared" si="133"/>
        <v>0</v>
      </c>
    </row>
    <row r="7791" spans="2:5" x14ac:dyDescent="0.2">
      <c r="B7791" s="3" t="s">
        <v>11666</v>
      </c>
      <c r="C7791" s="4" t="s">
        <v>11665</v>
      </c>
      <c r="D7791" s="3" t="s">
        <v>23650</v>
      </c>
      <c r="E7791" s="3" t="b">
        <f t="shared" ref="E7791:E7853" si="134">C7791=D7791</f>
        <v>0</v>
      </c>
    </row>
    <row r="7792" spans="2:5" x14ac:dyDescent="0.2">
      <c r="B7792" s="3" t="s">
        <v>11656</v>
      </c>
      <c r="C7792" s="4" t="s">
        <v>11655</v>
      </c>
      <c r="D7792" s="3" t="s">
        <v>26424</v>
      </c>
      <c r="E7792" s="3" t="b">
        <f t="shared" si="134"/>
        <v>0</v>
      </c>
    </row>
    <row r="7793" spans="2:5" x14ac:dyDescent="0.2">
      <c r="B7793" s="3" t="s">
        <v>13748</v>
      </c>
      <c r="C7793" s="4" t="s">
        <v>13747</v>
      </c>
      <c r="D7793" s="3" t="s">
        <v>26425</v>
      </c>
      <c r="E7793" s="3" t="b">
        <f t="shared" si="134"/>
        <v>0</v>
      </c>
    </row>
    <row r="7794" spans="2:5" x14ac:dyDescent="0.2">
      <c r="B7794" s="3" t="s">
        <v>15970</v>
      </c>
      <c r="C7794" s="4" t="s">
        <v>15969</v>
      </c>
      <c r="D7794" s="3" t="s">
        <v>26426</v>
      </c>
      <c r="E7794" s="3" t="b">
        <f t="shared" si="134"/>
        <v>0</v>
      </c>
    </row>
    <row r="7795" spans="2:5" x14ac:dyDescent="0.2">
      <c r="B7795" s="3" t="s">
        <v>13750</v>
      </c>
      <c r="C7795" s="4" t="s">
        <v>13749</v>
      </c>
      <c r="D7795" s="3" t="s">
        <v>19133</v>
      </c>
      <c r="E7795" s="3" t="b">
        <f t="shared" si="134"/>
        <v>0</v>
      </c>
    </row>
    <row r="7796" spans="2:5" x14ac:dyDescent="0.2">
      <c r="B7796" s="3" t="s">
        <v>18092</v>
      </c>
      <c r="C7796" s="4" t="s">
        <v>18091</v>
      </c>
      <c r="D7796" s="3" t="s">
        <v>26427</v>
      </c>
      <c r="E7796" s="3" t="b">
        <f t="shared" si="134"/>
        <v>0</v>
      </c>
    </row>
    <row r="7797" spans="2:5" x14ac:dyDescent="0.2">
      <c r="B7797" s="3" t="s">
        <v>15972</v>
      </c>
      <c r="C7797" s="5" t="s">
        <v>15971</v>
      </c>
      <c r="D7797" s="3" t="s">
        <v>18557</v>
      </c>
      <c r="E7797" s="3" t="b">
        <f t="shared" si="134"/>
        <v>0</v>
      </c>
    </row>
    <row r="7798" spans="2:5" x14ac:dyDescent="0.2">
      <c r="B7798" s="3" t="s">
        <v>4660</v>
      </c>
      <c r="C7798" s="4" t="s">
        <v>4659</v>
      </c>
      <c r="D7798" s="3" t="s">
        <v>26428</v>
      </c>
      <c r="E7798" s="3" t="b">
        <f t="shared" si="134"/>
        <v>0</v>
      </c>
    </row>
    <row r="7799" spans="2:5" x14ac:dyDescent="0.2">
      <c r="B7799" s="3" t="s">
        <v>11658</v>
      </c>
      <c r="C7799" s="4" t="s">
        <v>11657</v>
      </c>
      <c r="D7799" s="3" t="s">
        <v>23851</v>
      </c>
      <c r="E7799" s="3" t="b">
        <f t="shared" si="134"/>
        <v>0</v>
      </c>
    </row>
    <row r="7800" spans="2:5" x14ac:dyDescent="0.2">
      <c r="B7800" s="3" t="s">
        <v>9389</v>
      </c>
      <c r="C7800" s="4" t="s">
        <v>9388</v>
      </c>
      <c r="D7800" s="3" t="s">
        <v>26429</v>
      </c>
      <c r="E7800" s="3" t="b">
        <f t="shared" si="134"/>
        <v>0</v>
      </c>
    </row>
    <row r="7801" spans="2:5" x14ac:dyDescent="0.2">
      <c r="B7801" s="3" t="s">
        <v>9391</v>
      </c>
      <c r="C7801" s="4" t="s">
        <v>9390</v>
      </c>
      <c r="D7801" s="3" t="s">
        <v>26430</v>
      </c>
      <c r="E7801" s="3" t="b">
        <f t="shared" si="134"/>
        <v>0</v>
      </c>
    </row>
    <row r="7802" spans="2:5" x14ac:dyDescent="0.2">
      <c r="B7802" s="3" t="s">
        <v>13762</v>
      </c>
      <c r="C7802" s="4" t="s">
        <v>13761</v>
      </c>
      <c r="D7802" s="3" t="s">
        <v>18411</v>
      </c>
      <c r="E7802" s="3" t="b">
        <f t="shared" si="134"/>
        <v>0</v>
      </c>
    </row>
    <row r="7803" spans="2:5" x14ac:dyDescent="0.2">
      <c r="B7803" s="3" t="s">
        <v>9393</v>
      </c>
      <c r="C7803" s="4" t="s">
        <v>9392</v>
      </c>
      <c r="D7803" s="3" t="s">
        <v>26431</v>
      </c>
      <c r="E7803" s="3" t="b">
        <f t="shared" si="134"/>
        <v>0</v>
      </c>
    </row>
    <row r="7804" spans="2:5" x14ac:dyDescent="0.2">
      <c r="B7804" s="3" t="s">
        <v>2126</v>
      </c>
      <c r="C7804" s="4" t="s">
        <v>2125</v>
      </c>
      <c r="D7804" s="3" t="s">
        <v>26432</v>
      </c>
      <c r="E7804" s="3" t="b">
        <f t="shared" si="134"/>
        <v>0</v>
      </c>
    </row>
    <row r="7805" spans="2:5" x14ac:dyDescent="0.2">
      <c r="B7805" s="3" t="s">
        <v>7113</v>
      </c>
      <c r="C7805" s="4" t="s">
        <v>7112</v>
      </c>
      <c r="D7805" s="3" t="s">
        <v>26433</v>
      </c>
      <c r="E7805" s="3" t="b">
        <f t="shared" si="134"/>
        <v>0</v>
      </c>
    </row>
    <row r="7806" spans="2:5" x14ac:dyDescent="0.2">
      <c r="B7806" s="3" t="s">
        <v>4662</v>
      </c>
      <c r="C7806" s="4" t="s">
        <v>4661</v>
      </c>
      <c r="D7806" s="3" t="s">
        <v>18576</v>
      </c>
      <c r="E7806" s="3" t="b">
        <f t="shared" si="134"/>
        <v>0</v>
      </c>
    </row>
    <row r="7807" spans="2:5" x14ac:dyDescent="0.2">
      <c r="B7807" s="3" t="s">
        <v>2112</v>
      </c>
      <c r="C7807" s="4" t="s">
        <v>2111</v>
      </c>
      <c r="D7807" s="3" t="s">
        <v>26434</v>
      </c>
      <c r="E7807" s="3" t="b">
        <f t="shared" si="134"/>
        <v>0</v>
      </c>
    </row>
    <row r="7808" spans="2:5" x14ac:dyDescent="0.2">
      <c r="B7808" s="3" t="s">
        <v>4664</v>
      </c>
      <c r="C7808" s="4" t="s">
        <v>4663</v>
      </c>
      <c r="D7808" s="3" t="s">
        <v>26435</v>
      </c>
      <c r="E7808" s="3" t="b">
        <f t="shared" si="134"/>
        <v>0</v>
      </c>
    </row>
    <row r="7809" spans="2:5" x14ac:dyDescent="0.2">
      <c r="B7809" s="3" t="s">
        <v>13764</v>
      </c>
      <c r="C7809" s="4" t="s">
        <v>13763</v>
      </c>
      <c r="D7809" s="3" t="s">
        <v>26436</v>
      </c>
      <c r="E7809" s="3" t="b">
        <f t="shared" si="134"/>
        <v>0</v>
      </c>
    </row>
    <row r="7810" spans="2:5" x14ac:dyDescent="0.2">
      <c r="B7810" s="3" t="s">
        <v>11668</v>
      </c>
      <c r="C7810" s="4" t="s">
        <v>11667</v>
      </c>
      <c r="D7810" s="3" t="s">
        <v>26437</v>
      </c>
      <c r="E7810" s="3" t="b">
        <f t="shared" si="134"/>
        <v>0</v>
      </c>
    </row>
    <row r="7811" spans="2:5" x14ac:dyDescent="0.2">
      <c r="B7811" s="3" t="s">
        <v>13766</v>
      </c>
      <c r="C7811" s="4" t="s">
        <v>13765</v>
      </c>
      <c r="D7811" s="3" t="s">
        <v>26438</v>
      </c>
      <c r="E7811" s="3" t="b">
        <f t="shared" si="134"/>
        <v>0</v>
      </c>
    </row>
    <row r="7812" spans="2:5" x14ac:dyDescent="0.2">
      <c r="B7812" s="3" t="s">
        <v>13768</v>
      </c>
      <c r="C7812" s="4" t="s">
        <v>13767</v>
      </c>
      <c r="D7812" s="3" t="s">
        <v>26439</v>
      </c>
      <c r="E7812" s="3" t="b">
        <f t="shared" si="134"/>
        <v>0</v>
      </c>
    </row>
    <row r="7813" spans="2:5" x14ac:dyDescent="0.2">
      <c r="B7813" s="3" t="s">
        <v>11670</v>
      </c>
      <c r="C7813" s="4" t="s">
        <v>11669</v>
      </c>
      <c r="D7813" s="3" t="s">
        <v>26440</v>
      </c>
      <c r="E7813" s="3" t="b">
        <f t="shared" si="134"/>
        <v>0</v>
      </c>
    </row>
    <row r="7814" spans="2:5" x14ac:dyDescent="0.2">
      <c r="B7814" s="3" t="s">
        <v>11672</v>
      </c>
      <c r="C7814" s="4" t="s">
        <v>11671</v>
      </c>
      <c r="D7814" s="3" t="s">
        <v>18350</v>
      </c>
      <c r="E7814" s="3" t="b">
        <f t="shared" si="134"/>
        <v>0</v>
      </c>
    </row>
    <row r="7815" spans="2:5" x14ac:dyDescent="0.2">
      <c r="B7815" s="3" t="s">
        <v>4666</v>
      </c>
      <c r="C7815" s="4" t="s">
        <v>4665</v>
      </c>
      <c r="D7815" s="3" t="s">
        <v>26441</v>
      </c>
      <c r="E7815" s="3" t="b">
        <f t="shared" si="134"/>
        <v>0</v>
      </c>
    </row>
    <row r="7816" spans="2:5" x14ac:dyDescent="0.2">
      <c r="B7816" s="3" t="s">
        <v>9377</v>
      </c>
      <c r="C7816" s="4" t="s">
        <v>9376</v>
      </c>
      <c r="D7816" s="3" t="s">
        <v>18395</v>
      </c>
      <c r="E7816" s="3" t="b">
        <f t="shared" si="134"/>
        <v>0</v>
      </c>
    </row>
    <row r="7817" spans="2:5" x14ac:dyDescent="0.2">
      <c r="B7817" s="3" t="s">
        <v>9379</v>
      </c>
      <c r="C7817" s="4" t="s">
        <v>9378</v>
      </c>
      <c r="D7817" s="3" t="s">
        <v>18960</v>
      </c>
      <c r="E7817" s="3" t="b">
        <f t="shared" si="134"/>
        <v>0</v>
      </c>
    </row>
    <row r="7818" spans="2:5" x14ac:dyDescent="0.2">
      <c r="B7818" s="3" t="s">
        <v>9381</v>
      </c>
      <c r="C7818" s="4" t="s">
        <v>9380</v>
      </c>
      <c r="D7818" s="3" t="s">
        <v>26442</v>
      </c>
      <c r="E7818" s="3" t="b">
        <f t="shared" si="134"/>
        <v>0</v>
      </c>
    </row>
    <row r="7819" spans="2:5" x14ac:dyDescent="0.2">
      <c r="B7819" s="3" t="s">
        <v>2116</v>
      </c>
      <c r="C7819" s="4" t="s">
        <v>2115</v>
      </c>
      <c r="D7819" s="3" t="s">
        <v>25079</v>
      </c>
      <c r="E7819" s="3" t="b">
        <f t="shared" si="134"/>
        <v>0</v>
      </c>
    </row>
    <row r="7820" spans="2:5" x14ac:dyDescent="0.2">
      <c r="B7820" s="3" t="s">
        <v>13752</v>
      </c>
      <c r="C7820" s="4" t="s">
        <v>13751</v>
      </c>
      <c r="D7820" s="3" t="s">
        <v>22447</v>
      </c>
      <c r="E7820" s="3" t="b">
        <f t="shared" si="134"/>
        <v>0</v>
      </c>
    </row>
    <row r="7821" spans="2:5" x14ac:dyDescent="0.2">
      <c r="B7821" s="3" t="s">
        <v>2118</v>
      </c>
      <c r="C7821" s="4" t="s">
        <v>2117</v>
      </c>
      <c r="D7821" s="3" t="s">
        <v>26443</v>
      </c>
      <c r="E7821" s="3" t="b">
        <f t="shared" si="134"/>
        <v>0</v>
      </c>
    </row>
    <row r="7822" spans="2:5" x14ac:dyDescent="0.2">
      <c r="B7822" s="3" t="s">
        <v>18098</v>
      </c>
      <c r="C7822" s="4" t="s">
        <v>18097</v>
      </c>
      <c r="D7822" s="3" t="s">
        <v>26444</v>
      </c>
      <c r="E7822" s="3" t="b">
        <f t="shared" si="134"/>
        <v>0</v>
      </c>
    </row>
    <row r="7823" spans="2:5" x14ac:dyDescent="0.2">
      <c r="B7823" s="3" t="s">
        <v>15976</v>
      </c>
      <c r="C7823" s="4" t="s">
        <v>15975</v>
      </c>
      <c r="D7823" s="3" t="s">
        <v>25080</v>
      </c>
      <c r="E7823" s="3" t="b">
        <f t="shared" si="134"/>
        <v>0</v>
      </c>
    </row>
    <row r="7824" spans="2:5" x14ac:dyDescent="0.2">
      <c r="B7824" s="3" t="s">
        <v>4676</v>
      </c>
      <c r="C7824" s="4" t="s">
        <v>4675</v>
      </c>
      <c r="D7824" s="3" t="s">
        <v>26445</v>
      </c>
      <c r="E7824" s="3" t="b">
        <f t="shared" si="134"/>
        <v>0</v>
      </c>
    </row>
    <row r="7825" spans="2:5" x14ac:dyDescent="0.2">
      <c r="B7825" s="3" t="s">
        <v>2130</v>
      </c>
      <c r="C7825" s="4" t="s">
        <v>2129</v>
      </c>
      <c r="D7825" s="3" t="s">
        <v>26446</v>
      </c>
      <c r="E7825" s="3" t="b">
        <f t="shared" si="134"/>
        <v>0</v>
      </c>
    </row>
    <row r="7826" spans="2:5" x14ac:dyDescent="0.2">
      <c r="B7826" s="3" t="s">
        <v>9383</v>
      </c>
      <c r="C7826" s="4" t="s">
        <v>9382</v>
      </c>
      <c r="D7826" s="3" t="s">
        <v>26447</v>
      </c>
      <c r="E7826" s="3" t="b">
        <f t="shared" si="134"/>
        <v>0</v>
      </c>
    </row>
    <row r="7827" spans="2:5" x14ac:dyDescent="0.2">
      <c r="B7827" s="3" t="s">
        <v>4668</v>
      </c>
      <c r="C7827" s="4" t="s">
        <v>4667</v>
      </c>
      <c r="D7827" s="3" t="s">
        <v>21733</v>
      </c>
      <c r="E7827" s="3" t="b">
        <f t="shared" si="134"/>
        <v>0</v>
      </c>
    </row>
    <row r="7828" spans="2:5" x14ac:dyDescent="0.2">
      <c r="B7828" s="3" t="s">
        <v>13754</v>
      </c>
      <c r="C7828" s="4" t="s">
        <v>13753</v>
      </c>
      <c r="D7828" s="3" t="s">
        <v>26448</v>
      </c>
      <c r="E7828" s="3" t="b">
        <f t="shared" si="134"/>
        <v>0</v>
      </c>
    </row>
    <row r="7829" spans="2:5" x14ac:dyDescent="0.2">
      <c r="B7829" s="3" t="s">
        <v>2120</v>
      </c>
      <c r="C7829" s="5" t="s">
        <v>2119</v>
      </c>
      <c r="D7829" s="3" t="s">
        <v>25081</v>
      </c>
      <c r="E7829" s="3" t="b">
        <f t="shared" si="134"/>
        <v>0</v>
      </c>
    </row>
    <row r="7830" spans="2:5" x14ac:dyDescent="0.2">
      <c r="B7830" s="3" t="s">
        <v>7115</v>
      </c>
      <c r="C7830" s="4" t="s">
        <v>7114</v>
      </c>
      <c r="D7830" s="3" t="s">
        <v>20628</v>
      </c>
      <c r="E7830" s="3" t="b">
        <f t="shared" si="134"/>
        <v>0</v>
      </c>
    </row>
    <row r="7831" spans="2:5" x14ac:dyDescent="0.2">
      <c r="B7831" s="3" t="s">
        <v>2122</v>
      </c>
      <c r="C7831" s="4" t="s">
        <v>2121</v>
      </c>
      <c r="D7831" s="3" t="s">
        <v>26449</v>
      </c>
      <c r="E7831" s="3" t="b">
        <f t="shared" si="134"/>
        <v>0</v>
      </c>
    </row>
    <row r="7832" spans="2:5" x14ac:dyDescent="0.2">
      <c r="B7832" s="3" t="s">
        <v>7117</v>
      </c>
      <c r="C7832" s="5" t="s">
        <v>7116</v>
      </c>
      <c r="D7832" s="3" t="s">
        <v>26450</v>
      </c>
      <c r="E7832" s="3" t="b">
        <f t="shared" si="134"/>
        <v>0</v>
      </c>
    </row>
    <row r="7833" spans="2:5" x14ac:dyDescent="0.2">
      <c r="B7833" s="3" t="s">
        <v>2134</v>
      </c>
      <c r="C7833" s="5" t="s">
        <v>2133</v>
      </c>
      <c r="D7833" s="3" t="s">
        <v>26451</v>
      </c>
      <c r="E7833" s="3" t="b">
        <f t="shared" si="134"/>
        <v>0</v>
      </c>
    </row>
    <row r="7834" spans="2:5" x14ac:dyDescent="0.2">
      <c r="B7834" s="3" t="s">
        <v>2132</v>
      </c>
      <c r="C7834" s="5" t="s">
        <v>2131</v>
      </c>
      <c r="D7834" s="3" t="s">
        <v>26452</v>
      </c>
      <c r="E7834" s="3" t="b">
        <f t="shared" si="134"/>
        <v>0</v>
      </c>
    </row>
    <row r="7835" spans="2:5" x14ac:dyDescent="0.2">
      <c r="B7835" s="3" t="s">
        <v>18102</v>
      </c>
      <c r="C7835" s="5" t="s">
        <v>18101</v>
      </c>
      <c r="D7835" s="3" t="s">
        <v>26453</v>
      </c>
      <c r="E7835" s="3" t="b">
        <f t="shared" si="134"/>
        <v>0</v>
      </c>
    </row>
    <row r="7836" spans="2:5" x14ac:dyDescent="0.2">
      <c r="B7836" s="3" t="s">
        <v>18174</v>
      </c>
      <c r="C7836" s="5" t="s">
        <v>18173</v>
      </c>
      <c r="D7836" s="3" t="s">
        <v>26454</v>
      </c>
      <c r="E7836" s="3" t="b">
        <f t="shared" si="134"/>
        <v>0</v>
      </c>
    </row>
    <row r="7837" spans="2:5" x14ac:dyDescent="0.2">
      <c r="B7837" s="3" t="s">
        <v>18104</v>
      </c>
      <c r="C7837" s="5" t="s">
        <v>18103</v>
      </c>
      <c r="D7837" s="3" t="s">
        <v>26455</v>
      </c>
      <c r="E7837" s="3" t="b">
        <f t="shared" si="134"/>
        <v>0</v>
      </c>
    </row>
    <row r="7838" spans="2:5" x14ac:dyDescent="0.2">
      <c r="B7838" s="3" t="s">
        <v>9397</v>
      </c>
      <c r="C7838" s="5" t="s">
        <v>9396</v>
      </c>
      <c r="D7838" s="3" t="s">
        <v>26456</v>
      </c>
      <c r="E7838" s="3" t="b">
        <f t="shared" si="134"/>
        <v>0</v>
      </c>
    </row>
    <row r="7839" spans="2:5" x14ac:dyDescent="0.2">
      <c r="B7839" s="3" t="s">
        <v>13770</v>
      </c>
      <c r="C7839" s="5" t="s">
        <v>13769</v>
      </c>
      <c r="D7839" s="3" t="s">
        <v>26457</v>
      </c>
      <c r="E7839" s="3" t="b">
        <f t="shared" si="134"/>
        <v>0</v>
      </c>
    </row>
    <row r="7840" spans="2:5" x14ac:dyDescent="0.2">
      <c r="B7840" s="3" t="s">
        <v>2136</v>
      </c>
      <c r="C7840" s="5" t="s">
        <v>2135</v>
      </c>
      <c r="D7840" s="3" t="s">
        <v>26458</v>
      </c>
      <c r="E7840" s="3" t="b">
        <f t="shared" si="134"/>
        <v>0</v>
      </c>
    </row>
    <row r="7841" spans="2:5" x14ac:dyDescent="0.2">
      <c r="B7841" s="3" t="s">
        <v>11748</v>
      </c>
      <c r="C7841" s="5" t="s">
        <v>11747</v>
      </c>
      <c r="D7841" s="3" t="s">
        <v>26459</v>
      </c>
      <c r="E7841" s="3" t="b">
        <f t="shared" si="134"/>
        <v>0</v>
      </c>
    </row>
    <row r="7842" spans="2:5" x14ac:dyDescent="0.2">
      <c r="B7842" s="3" t="s">
        <v>18106</v>
      </c>
      <c r="C7842" s="5" t="s">
        <v>18105</v>
      </c>
      <c r="D7842" s="3" t="s">
        <v>25082</v>
      </c>
      <c r="E7842" s="3" t="b">
        <f t="shared" si="134"/>
        <v>0</v>
      </c>
    </row>
    <row r="7843" spans="2:5" x14ac:dyDescent="0.2">
      <c r="B7843" s="3" t="s">
        <v>18108</v>
      </c>
      <c r="C7843" s="5" t="s">
        <v>18107</v>
      </c>
      <c r="D7843" s="3" t="s">
        <v>26460</v>
      </c>
      <c r="E7843" s="3" t="b">
        <f t="shared" si="134"/>
        <v>0</v>
      </c>
    </row>
    <row r="7844" spans="2:5" x14ac:dyDescent="0.2">
      <c r="B7844" s="3" t="s">
        <v>2138</v>
      </c>
      <c r="C7844" s="5" t="s">
        <v>2137</v>
      </c>
      <c r="D7844" s="3" t="s">
        <v>26461</v>
      </c>
      <c r="E7844" s="3" t="b">
        <f t="shared" si="134"/>
        <v>0</v>
      </c>
    </row>
    <row r="7845" spans="2:5" x14ac:dyDescent="0.2">
      <c r="B7845" s="3" t="s">
        <v>2218</v>
      </c>
      <c r="C7845" s="5" t="s">
        <v>2217</v>
      </c>
      <c r="D7845" s="3" t="s">
        <v>26462</v>
      </c>
      <c r="E7845" s="3" t="b">
        <f t="shared" si="134"/>
        <v>0</v>
      </c>
    </row>
    <row r="7846" spans="2:5" x14ac:dyDescent="0.2">
      <c r="B7846" s="3" t="s">
        <v>9401</v>
      </c>
      <c r="C7846" s="5" t="s">
        <v>9400</v>
      </c>
      <c r="D7846" s="3" t="s">
        <v>26463</v>
      </c>
      <c r="E7846" s="3" t="b">
        <f t="shared" si="134"/>
        <v>0</v>
      </c>
    </row>
    <row r="7847" spans="2:5" x14ac:dyDescent="0.2">
      <c r="B7847" s="3" t="s">
        <v>13870</v>
      </c>
      <c r="C7847" s="5" t="s">
        <v>13869</v>
      </c>
      <c r="D7847" s="3" t="s">
        <v>26464</v>
      </c>
      <c r="E7847" s="3" t="b">
        <f t="shared" si="134"/>
        <v>0</v>
      </c>
    </row>
    <row r="7848" spans="2:5" x14ac:dyDescent="0.2">
      <c r="B7848" s="3" t="s">
        <v>16056</v>
      </c>
      <c r="C7848" s="5" t="s">
        <v>16055</v>
      </c>
      <c r="D7848" s="3" t="s">
        <v>26465</v>
      </c>
      <c r="E7848" s="3" t="b">
        <f t="shared" si="134"/>
        <v>0</v>
      </c>
    </row>
    <row r="7849" spans="2:5" x14ac:dyDescent="0.2">
      <c r="B7849" s="3" t="s">
        <v>16058</v>
      </c>
      <c r="C7849" s="4" t="s">
        <v>16057</v>
      </c>
      <c r="D7849" s="3" t="s">
        <v>26466</v>
      </c>
      <c r="E7849" s="3" t="b">
        <f t="shared" si="134"/>
        <v>0</v>
      </c>
    </row>
    <row r="7850" spans="2:5" x14ac:dyDescent="0.2">
      <c r="B7850" s="3" t="s">
        <v>7199</v>
      </c>
      <c r="C7850" s="5" t="s">
        <v>7198</v>
      </c>
      <c r="D7850" s="3" t="s">
        <v>26467</v>
      </c>
      <c r="E7850" s="3" t="b">
        <f t="shared" si="134"/>
        <v>0</v>
      </c>
    </row>
    <row r="7851" spans="2:5" x14ac:dyDescent="0.2">
      <c r="B7851" s="3" t="s">
        <v>9505</v>
      </c>
      <c r="C7851" s="5" t="s">
        <v>9504</v>
      </c>
      <c r="D7851" s="3" t="s">
        <v>26468</v>
      </c>
      <c r="E7851" s="3" t="b">
        <f t="shared" si="134"/>
        <v>0</v>
      </c>
    </row>
    <row r="7852" spans="2:5" x14ac:dyDescent="0.2">
      <c r="B7852" s="3" t="s">
        <v>9487</v>
      </c>
      <c r="C7852" s="5" t="s">
        <v>9486</v>
      </c>
      <c r="D7852" s="3" t="s">
        <v>26469</v>
      </c>
      <c r="E7852" s="3" t="b">
        <f t="shared" si="134"/>
        <v>0</v>
      </c>
    </row>
    <row r="7853" spans="2:5" x14ac:dyDescent="0.2">
      <c r="B7853" s="3" t="s">
        <v>9489</v>
      </c>
      <c r="C7853" s="5" t="s">
        <v>9488</v>
      </c>
      <c r="D7853" s="3" t="s">
        <v>26470</v>
      </c>
      <c r="E7853" s="3" t="b">
        <f t="shared" si="134"/>
        <v>0</v>
      </c>
    </row>
    <row r="7854" spans="2:5" x14ac:dyDescent="0.2">
      <c r="B7854" s="3" t="s">
        <v>16100</v>
      </c>
      <c r="C7854" s="5" t="s">
        <v>16099</v>
      </c>
      <c r="D7854" s="3" t="s">
        <v>26471</v>
      </c>
      <c r="E7854" s="3" t="b">
        <f t="shared" ref="E7854:E7917" si="135">C7854=D7854</f>
        <v>0</v>
      </c>
    </row>
    <row r="7855" spans="2:5" x14ac:dyDescent="0.2">
      <c r="B7855" s="3" t="s">
        <v>7205</v>
      </c>
      <c r="C7855" s="5" t="s">
        <v>7204</v>
      </c>
      <c r="D7855" s="3" t="s">
        <v>26472</v>
      </c>
      <c r="E7855" s="3" t="b">
        <f t="shared" si="135"/>
        <v>0</v>
      </c>
    </row>
    <row r="7856" spans="2:5" x14ac:dyDescent="0.2">
      <c r="B7856" s="3" t="s">
        <v>4762</v>
      </c>
      <c r="C7856" s="5" t="s">
        <v>4761</v>
      </c>
      <c r="D7856" s="3" t="s">
        <v>19650</v>
      </c>
      <c r="E7856" s="3" t="b">
        <f t="shared" si="135"/>
        <v>0</v>
      </c>
    </row>
    <row r="7857" spans="2:5" x14ac:dyDescent="0.2">
      <c r="B7857" s="3" t="s">
        <v>11764</v>
      </c>
      <c r="C7857" s="5" t="s">
        <v>11763</v>
      </c>
      <c r="D7857" s="3" t="s">
        <v>26473</v>
      </c>
      <c r="E7857" s="3" t="b">
        <f t="shared" si="135"/>
        <v>0</v>
      </c>
    </row>
    <row r="7858" spans="2:5" x14ac:dyDescent="0.2">
      <c r="B7858" s="3" t="s">
        <v>13886</v>
      </c>
      <c r="C7858" s="5" t="s">
        <v>13885</v>
      </c>
      <c r="D7858" s="3" t="s">
        <v>26474</v>
      </c>
      <c r="E7858" s="3" t="b">
        <f t="shared" si="135"/>
        <v>0</v>
      </c>
    </row>
    <row r="7859" spans="2:5" x14ac:dyDescent="0.2">
      <c r="B7859" s="3" t="s">
        <v>9471</v>
      </c>
      <c r="C7859" s="5" t="s">
        <v>9470</v>
      </c>
      <c r="D7859" s="3" t="s">
        <v>26475</v>
      </c>
      <c r="E7859" s="3" t="b">
        <f t="shared" si="135"/>
        <v>0</v>
      </c>
    </row>
    <row r="7860" spans="2:5" x14ac:dyDescent="0.2">
      <c r="B7860" s="3" t="s">
        <v>7193</v>
      </c>
      <c r="C7860" s="5" t="s">
        <v>7192</v>
      </c>
      <c r="D7860" s="3" t="s">
        <v>26476</v>
      </c>
      <c r="E7860" s="3" t="b">
        <f t="shared" si="135"/>
        <v>0</v>
      </c>
    </row>
    <row r="7861" spans="2:5" x14ac:dyDescent="0.2">
      <c r="B7861" s="3" t="s">
        <v>9473</v>
      </c>
      <c r="C7861" s="5" t="s">
        <v>9472</v>
      </c>
      <c r="D7861" s="3" t="s">
        <v>26477</v>
      </c>
      <c r="E7861" s="3" t="b">
        <f t="shared" si="135"/>
        <v>0</v>
      </c>
    </row>
    <row r="7862" spans="2:5" x14ac:dyDescent="0.2">
      <c r="B7862" s="3" t="s">
        <v>4764</v>
      </c>
      <c r="C7862" s="5" t="s">
        <v>4763</v>
      </c>
      <c r="D7862" s="3" t="s">
        <v>26478</v>
      </c>
      <c r="E7862" s="3" t="b">
        <f t="shared" si="135"/>
        <v>0</v>
      </c>
    </row>
    <row r="7863" spans="2:5" x14ac:dyDescent="0.2">
      <c r="B7863" s="3" t="s">
        <v>9475</v>
      </c>
      <c r="C7863" s="5" t="s">
        <v>9474</v>
      </c>
      <c r="D7863" s="3" t="s">
        <v>26479</v>
      </c>
      <c r="E7863" s="3" t="b">
        <f t="shared" si="135"/>
        <v>0</v>
      </c>
    </row>
    <row r="7864" spans="2:5" x14ac:dyDescent="0.2">
      <c r="B7864" s="3" t="s">
        <v>11746</v>
      </c>
      <c r="C7864" s="5" t="s">
        <v>11745</v>
      </c>
      <c r="D7864" s="3" t="s">
        <v>26480</v>
      </c>
      <c r="E7864" s="3" t="b">
        <f t="shared" si="135"/>
        <v>0</v>
      </c>
    </row>
    <row r="7865" spans="2:5" x14ac:dyDescent="0.2">
      <c r="B7865" s="3" t="s">
        <v>18204</v>
      </c>
      <c r="C7865" s="5" t="s">
        <v>18203</v>
      </c>
      <c r="D7865" s="3" t="s">
        <v>26481</v>
      </c>
      <c r="E7865" s="3" t="b">
        <f t="shared" si="135"/>
        <v>0</v>
      </c>
    </row>
    <row r="7866" spans="2:5" x14ac:dyDescent="0.2">
      <c r="B7866" s="3" t="s">
        <v>9479</v>
      </c>
      <c r="C7866" s="5" t="s">
        <v>9478</v>
      </c>
      <c r="D7866" s="3" t="s">
        <v>26482</v>
      </c>
      <c r="E7866" s="3" t="b">
        <f t="shared" si="135"/>
        <v>0</v>
      </c>
    </row>
    <row r="7867" spans="2:5" x14ac:dyDescent="0.2">
      <c r="B7867" s="3" t="s">
        <v>9477</v>
      </c>
      <c r="C7867" s="5" t="s">
        <v>9476</v>
      </c>
      <c r="D7867" s="3" t="s">
        <v>26483</v>
      </c>
      <c r="E7867" s="3" t="b">
        <f t="shared" si="135"/>
        <v>0</v>
      </c>
    </row>
    <row r="7868" spans="2:5" x14ac:dyDescent="0.2">
      <c r="B7868" s="3" t="s">
        <v>2214</v>
      </c>
      <c r="C7868" s="5" t="s">
        <v>2213</v>
      </c>
      <c r="D7868" s="3" t="s">
        <v>26484</v>
      </c>
      <c r="E7868" s="3" t="b">
        <f t="shared" si="135"/>
        <v>0</v>
      </c>
    </row>
    <row r="7869" spans="2:5" x14ac:dyDescent="0.2">
      <c r="B7869" s="3" t="s">
        <v>16048</v>
      </c>
      <c r="C7869" s="5" t="s">
        <v>16047</v>
      </c>
      <c r="D7869" s="3" t="s">
        <v>26485</v>
      </c>
      <c r="E7869" s="3" t="b">
        <f t="shared" si="135"/>
        <v>0</v>
      </c>
    </row>
    <row r="7870" spans="2:5" x14ac:dyDescent="0.2">
      <c r="B7870" s="3" t="s">
        <v>16050</v>
      </c>
      <c r="C7870" s="5" t="s">
        <v>16049</v>
      </c>
      <c r="D7870" s="3" t="s">
        <v>26486</v>
      </c>
      <c r="E7870" s="3" t="b">
        <f t="shared" si="135"/>
        <v>0</v>
      </c>
    </row>
    <row r="7871" spans="2:5" x14ac:dyDescent="0.2">
      <c r="B7871" s="3" t="s">
        <v>7219</v>
      </c>
      <c r="C7871" s="5" t="s">
        <v>7218</v>
      </c>
      <c r="D7871" s="3" t="s">
        <v>26487</v>
      </c>
      <c r="E7871" s="3" t="b">
        <f t="shared" si="135"/>
        <v>0</v>
      </c>
    </row>
    <row r="7872" spans="2:5" x14ac:dyDescent="0.2">
      <c r="B7872" s="3" t="s">
        <v>13868</v>
      </c>
      <c r="C7872" s="5" t="s">
        <v>13867</v>
      </c>
      <c r="D7872" s="3" t="s">
        <v>26488</v>
      </c>
      <c r="E7872" s="3" t="b">
        <f t="shared" si="135"/>
        <v>0</v>
      </c>
    </row>
    <row r="7873" spans="2:5" x14ac:dyDescent="0.2">
      <c r="B7873" s="3" t="s">
        <v>9481</v>
      </c>
      <c r="C7873" s="5" t="s">
        <v>9480</v>
      </c>
      <c r="D7873" s="3" t="s">
        <v>26489</v>
      </c>
      <c r="E7873" s="3" t="b">
        <f t="shared" si="135"/>
        <v>0</v>
      </c>
    </row>
    <row r="7874" spans="2:5" x14ac:dyDescent="0.2">
      <c r="B7874" s="3" t="s">
        <v>2216</v>
      </c>
      <c r="C7874" s="5" t="s">
        <v>2215</v>
      </c>
      <c r="D7874" s="3" t="s">
        <v>26490</v>
      </c>
      <c r="E7874" s="3" t="b">
        <f t="shared" si="135"/>
        <v>0</v>
      </c>
    </row>
    <row r="7875" spans="2:5" x14ac:dyDescent="0.2">
      <c r="B7875" s="3" t="s">
        <v>16088</v>
      </c>
      <c r="C7875" s="5" t="s">
        <v>16087</v>
      </c>
      <c r="D7875" s="3" t="s">
        <v>26491</v>
      </c>
      <c r="E7875" s="3" t="b">
        <f t="shared" si="135"/>
        <v>0</v>
      </c>
    </row>
    <row r="7876" spans="2:5" x14ac:dyDescent="0.2">
      <c r="B7876" s="3" t="s">
        <v>16052</v>
      </c>
      <c r="C7876" s="5" t="s">
        <v>16051</v>
      </c>
      <c r="D7876" s="3" t="s">
        <v>26492</v>
      </c>
      <c r="E7876" s="3" t="b">
        <f t="shared" si="135"/>
        <v>0</v>
      </c>
    </row>
    <row r="7877" spans="2:5" x14ac:dyDescent="0.2">
      <c r="B7877" s="3" t="s">
        <v>18176</v>
      </c>
      <c r="C7877" s="5" t="s">
        <v>18175</v>
      </c>
      <c r="D7877" s="3" t="s">
        <v>26493</v>
      </c>
      <c r="E7877" s="3" t="b">
        <f t="shared" si="135"/>
        <v>0</v>
      </c>
    </row>
    <row r="7878" spans="2:5" x14ac:dyDescent="0.2">
      <c r="B7878" s="3" t="s">
        <v>7195</v>
      </c>
      <c r="C7878" s="5" t="s">
        <v>7194</v>
      </c>
      <c r="D7878" s="3" t="s">
        <v>26494</v>
      </c>
      <c r="E7878" s="3" t="b">
        <f t="shared" si="135"/>
        <v>0</v>
      </c>
    </row>
    <row r="7879" spans="2:5" x14ac:dyDescent="0.2">
      <c r="B7879" s="3" t="s">
        <v>16092</v>
      </c>
      <c r="C7879" s="5" t="s">
        <v>16091</v>
      </c>
      <c r="D7879" s="3" t="s">
        <v>26495</v>
      </c>
      <c r="E7879" s="3" t="b">
        <f t="shared" si="135"/>
        <v>0</v>
      </c>
    </row>
    <row r="7880" spans="2:5" x14ac:dyDescent="0.2">
      <c r="B7880" s="3" t="s">
        <v>2242</v>
      </c>
      <c r="C7880" s="5" t="s">
        <v>2241</v>
      </c>
      <c r="D7880" s="3" t="s">
        <v>26496</v>
      </c>
      <c r="E7880" s="3" t="b">
        <f t="shared" si="135"/>
        <v>0</v>
      </c>
    </row>
    <row r="7881" spans="2:5" x14ac:dyDescent="0.2">
      <c r="B7881" s="3" t="s">
        <v>16094</v>
      </c>
      <c r="C7881" s="5" t="s">
        <v>16093</v>
      </c>
      <c r="D7881" s="3" t="s">
        <v>26497</v>
      </c>
      <c r="E7881" s="3" t="b">
        <f t="shared" si="135"/>
        <v>0</v>
      </c>
    </row>
    <row r="7882" spans="2:5" x14ac:dyDescent="0.2">
      <c r="B7882" s="3" t="s">
        <v>2244</v>
      </c>
      <c r="C7882" s="5" t="s">
        <v>2243</v>
      </c>
      <c r="D7882" s="3" t="s">
        <v>26498</v>
      </c>
      <c r="E7882" s="3" t="b">
        <f t="shared" si="135"/>
        <v>0</v>
      </c>
    </row>
    <row r="7883" spans="2:5" x14ac:dyDescent="0.2">
      <c r="B7883" s="3" t="s">
        <v>9483</v>
      </c>
      <c r="C7883" s="5" t="s">
        <v>9482</v>
      </c>
      <c r="D7883" s="3" t="s">
        <v>26499</v>
      </c>
      <c r="E7883" s="3" t="b">
        <f t="shared" si="135"/>
        <v>0</v>
      </c>
    </row>
    <row r="7884" spans="2:5" x14ac:dyDescent="0.2">
      <c r="B7884" s="3" t="s">
        <v>2220</v>
      </c>
      <c r="C7884" s="5" t="s">
        <v>2219</v>
      </c>
      <c r="D7884" s="3" t="s">
        <v>26500</v>
      </c>
      <c r="E7884" s="3" t="b">
        <f t="shared" si="135"/>
        <v>0</v>
      </c>
    </row>
    <row r="7885" spans="2:5" x14ac:dyDescent="0.2">
      <c r="B7885" s="3" t="s">
        <v>9485</v>
      </c>
      <c r="C7885" s="5" t="s">
        <v>9484</v>
      </c>
      <c r="D7885" s="3" t="s">
        <v>26501</v>
      </c>
      <c r="E7885" s="3" t="b">
        <f t="shared" si="135"/>
        <v>0</v>
      </c>
    </row>
    <row r="7886" spans="2:5" x14ac:dyDescent="0.2">
      <c r="B7886" s="3" t="s">
        <v>4742</v>
      </c>
      <c r="C7886" s="5" t="s">
        <v>4741</v>
      </c>
      <c r="D7886" s="3" t="s">
        <v>26502</v>
      </c>
      <c r="E7886" s="3" t="b">
        <f t="shared" si="135"/>
        <v>0</v>
      </c>
    </row>
    <row r="7887" spans="2:5" x14ac:dyDescent="0.2">
      <c r="B7887" s="3" t="s">
        <v>2222</v>
      </c>
      <c r="C7887" s="5" t="s">
        <v>2221</v>
      </c>
      <c r="D7887" s="3" t="s">
        <v>26503</v>
      </c>
      <c r="E7887" s="3" t="b">
        <f t="shared" si="135"/>
        <v>0</v>
      </c>
    </row>
    <row r="7888" spans="2:5" x14ac:dyDescent="0.2">
      <c r="B7888" s="3" t="s">
        <v>11766</v>
      </c>
      <c r="C7888" s="5" t="s">
        <v>11765</v>
      </c>
      <c r="D7888" s="3" t="s">
        <v>26504</v>
      </c>
      <c r="E7888" s="3" t="b">
        <f t="shared" si="135"/>
        <v>0</v>
      </c>
    </row>
    <row r="7889" spans="2:5" x14ac:dyDescent="0.2">
      <c r="B7889" s="3" t="s">
        <v>4766</v>
      </c>
      <c r="C7889" s="5" t="s">
        <v>4765</v>
      </c>
      <c r="D7889" s="3" t="s">
        <v>26505</v>
      </c>
      <c r="E7889" s="3" t="b">
        <f t="shared" si="135"/>
        <v>0</v>
      </c>
    </row>
    <row r="7890" spans="2:5" x14ac:dyDescent="0.2">
      <c r="B7890" s="3" t="s">
        <v>16054</v>
      </c>
      <c r="C7890" s="5" t="s">
        <v>16053</v>
      </c>
      <c r="D7890" s="3" t="s">
        <v>26506</v>
      </c>
      <c r="E7890" s="3" t="b">
        <f t="shared" si="135"/>
        <v>0</v>
      </c>
    </row>
    <row r="7891" spans="2:5" x14ac:dyDescent="0.2">
      <c r="B7891" s="3" t="s">
        <v>9501</v>
      </c>
      <c r="C7891" s="5" t="s">
        <v>9500</v>
      </c>
      <c r="D7891" s="3" t="s">
        <v>26507</v>
      </c>
      <c r="E7891" s="3" t="b">
        <f t="shared" si="135"/>
        <v>0</v>
      </c>
    </row>
    <row r="7892" spans="2:5" x14ac:dyDescent="0.2">
      <c r="B7892" s="3" t="s">
        <v>9499</v>
      </c>
      <c r="C7892" s="5" t="s">
        <v>9498</v>
      </c>
      <c r="D7892" s="3" t="s">
        <v>26508</v>
      </c>
      <c r="E7892" s="3" t="b">
        <f t="shared" si="135"/>
        <v>0</v>
      </c>
    </row>
    <row r="7893" spans="2:5" x14ac:dyDescent="0.2">
      <c r="B7893" s="3" t="s">
        <v>16106</v>
      </c>
      <c r="C7893" s="5" t="s">
        <v>16105</v>
      </c>
      <c r="D7893" s="3" t="s">
        <v>26509</v>
      </c>
      <c r="E7893" s="3" t="b">
        <f t="shared" si="135"/>
        <v>0</v>
      </c>
    </row>
    <row r="7894" spans="2:5" x14ac:dyDescent="0.2">
      <c r="B7894" s="3" t="s">
        <v>18206</v>
      </c>
      <c r="C7894" s="5" t="s">
        <v>18205</v>
      </c>
      <c r="D7894" s="3" t="s">
        <v>26510</v>
      </c>
      <c r="E7894" s="3" t="b">
        <f t="shared" si="135"/>
        <v>0</v>
      </c>
    </row>
    <row r="7895" spans="2:5" x14ac:dyDescent="0.2">
      <c r="B7895" s="3" t="s">
        <v>9517</v>
      </c>
      <c r="C7895" s="5" t="s">
        <v>9516</v>
      </c>
      <c r="D7895" s="3" t="s">
        <v>26511</v>
      </c>
      <c r="E7895" s="3" t="b">
        <f t="shared" si="135"/>
        <v>0</v>
      </c>
    </row>
    <row r="7896" spans="2:5" x14ac:dyDescent="0.2">
      <c r="B7896" s="3" t="s">
        <v>11768</v>
      </c>
      <c r="C7896" s="5" t="s">
        <v>11767</v>
      </c>
      <c r="D7896" s="3" t="s">
        <v>19689</v>
      </c>
      <c r="E7896" s="3" t="b">
        <f t="shared" si="135"/>
        <v>0</v>
      </c>
    </row>
    <row r="7897" spans="2:5" x14ac:dyDescent="0.2">
      <c r="B7897" s="3" t="s">
        <v>2248</v>
      </c>
      <c r="C7897" s="5" t="s">
        <v>2247</v>
      </c>
      <c r="D7897" s="3" t="s">
        <v>26512</v>
      </c>
      <c r="E7897" s="3" t="b">
        <f t="shared" si="135"/>
        <v>0</v>
      </c>
    </row>
    <row r="7898" spans="2:5" x14ac:dyDescent="0.2">
      <c r="B7898" s="3" t="s">
        <v>4768</v>
      </c>
      <c r="C7898" s="5" t="s">
        <v>4767</v>
      </c>
      <c r="D7898" s="3" t="s">
        <v>26513</v>
      </c>
      <c r="E7898" s="3" t="b">
        <f t="shared" si="135"/>
        <v>0</v>
      </c>
    </row>
    <row r="7899" spans="2:5" x14ac:dyDescent="0.2">
      <c r="B7899" s="3" t="s">
        <v>9503</v>
      </c>
      <c r="C7899" s="5" t="s">
        <v>9502</v>
      </c>
      <c r="D7899" s="3" t="s">
        <v>26514</v>
      </c>
      <c r="E7899" s="3" t="b">
        <f t="shared" si="135"/>
        <v>0</v>
      </c>
    </row>
    <row r="7900" spans="2:5" x14ac:dyDescent="0.2">
      <c r="B7900" s="3" t="s">
        <v>2250</v>
      </c>
      <c r="C7900" s="5" t="s">
        <v>2249</v>
      </c>
      <c r="D7900" s="3" t="s">
        <v>26515</v>
      </c>
      <c r="E7900" s="3" t="b">
        <f t="shared" si="135"/>
        <v>0</v>
      </c>
    </row>
    <row r="7901" spans="2:5" x14ac:dyDescent="0.2">
      <c r="B7901" s="3" t="s">
        <v>16098</v>
      </c>
      <c r="C7901" s="5" t="s">
        <v>16097</v>
      </c>
      <c r="D7901" s="3" t="s">
        <v>26516</v>
      </c>
      <c r="E7901" s="3" t="b">
        <f t="shared" si="135"/>
        <v>0</v>
      </c>
    </row>
    <row r="7902" spans="2:5" x14ac:dyDescent="0.2">
      <c r="B7902" s="3" t="s">
        <v>2252</v>
      </c>
      <c r="C7902" s="4" t="s">
        <v>2251</v>
      </c>
      <c r="D7902" s="3" t="s">
        <v>26517</v>
      </c>
      <c r="E7902" s="3" t="b">
        <f t="shared" si="135"/>
        <v>0</v>
      </c>
    </row>
    <row r="7903" spans="2:5" x14ac:dyDescent="0.2">
      <c r="B7903" s="3" t="s">
        <v>2254</v>
      </c>
      <c r="C7903" s="4" t="s">
        <v>2253</v>
      </c>
      <c r="D7903" s="3" t="s">
        <v>26518</v>
      </c>
      <c r="E7903" s="3" t="b">
        <f t="shared" si="135"/>
        <v>0</v>
      </c>
    </row>
    <row r="7904" spans="2:5" x14ac:dyDescent="0.2">
      <c r="B7904" s="3" t="s">
        <v>4791</v>
      </c>
      <c r="C7904" s="4" t="s">
        <v>4790</v>
      </c>
      <c r="D7904" s="3" t="s">
        <v>26519</v>
      </c>
      <c r="E7904" s="3" t="b">
        <f t="shared" si="135"/>
        <v>0</v>
      </c>
    </row>
    <row r="7905" spans="2:5" x14ac:dyDescent="0.2">
      <c r="B7905" s="3" t="s">
        <v>2262</v>
      </c>
      <c r="C7905" s="5" t="s">
        <v>2261</v>
      </c>
      <c r="D7905" s="3" t="s">
        <v>26520</v>
      </c>
      <c r="E7905" s="3" t="b">
        <f t="shared" si="135"/>
        <v>0</v>
      </c>
    </row>
    <row r="7906" spans="2:5" x14ac:dyDescent="0.2">
      <c r="B7906" s="3" t="s">
        <v>16090</v>
      </c>
      <c r="C7906" s="4" t="s">
        <v>16089</v>
      </c>
      <c r="D7906" s="3" t="s">
        <v>26521</v>
      </c>
      <c r="E7906" s="3" t="b">
        <f t="shared" si="135"/>
        <v>0</v>
      </c>
    </row>
    <row r="7907" spans="2:5" x14ac:dyDescent="0.2">
      <c r="B7907" s="3" t="s">
        <v>13884</v>
      </c>
      <c r="C7907" s="4" t="s">
        <v>13883</v>
      </c>
      <c r="D7907" s="3" t="s">
        <v>26522</v>
      </c>
      <c r="E7907" s="3" t="b">
        <f t="shared" si="135"/>
        <v>0</v>
      </c>
    </row>
    <row r="7908" spans="2:5" x14ac:dyDescent="0.2">
      <c r="B7908" s="3" t="s">
        <v>16096</v>
      </c>
      <c r="C7908" s="4" t="s">
        <v>16095</v>
      </c>
      <c r="D7908" s="3" t="s">
        <v>22293</v>
      </c>
      <c r="E7908" s="3" t="b">
        <f t="shared" si="135"/>
        <v>0</v>
      </c>
    </row>
    <row r="7909" spans="2:5" x14ac:dyDescent="0.2">
      <c r="B7909" s="3" t="s">
        <v>2246</v>
      </c>
      <c r="C7909" s="4" t="s">
        <v>2245</v>
      </c>
      <c r="D7909" s="3" t="s">
        <v>22445</v>
      </c>
      <c r="E7909" s="3" t="b">
        <f t="shared" si="135"/>
        <v>0</v>
      </c>
    </row>
    <row r="7910" spans="2:5" x14ac:dyDescent="0.2">
      <c r="B7910" s="3" t="s">
        <v>9497</v>
      </c>
      <c r="C7910" s="4" t="s">
        <v>9496</v>
      </c>
      <c r="D7910" s="3" t="s">
        <v>26523</v>
      </c>
      <c r="E7910" s="3" t="b">
        <f t="shared" si="135"/>
        <v>0</v>
      </c>
    </row>
    <row r="7911" spans="2:5" x14ac:dyDescent="0.2">
      <c r="B7911" s="3" t="s">
        <v>9515</v>
      </c>
      <c r="C7911" s="5" t="s">
        <v>9514</v>
      </c>
      <c r="D7911" s="3" t="s">
        <v>26524</v>
      </c>
      <c r="E7911" s="3" t="b">
        <f t="shared" si="135"/>
        <v>0</v>
      </c>
    </row>
    <row r="7912" spans="2:5" x14ac:dyDescent="0.2">
      <c r="B7912" s="3" t="s">
        <v>7233</v>
      </c>
      <c r="C7912" s="4" t="s">
        <v>7232</v>
      </c>
      <c r="D7912" s="3" t="s">
        <v>26525</v>
      </c>
      <c r="E7912" s="3" t="b">
        <f t="shared" si="135"/>
        <v>0</v>
      </c>
    </row>
    <row r="7913" spans="2:5" x14ac:dyDescent="0.2">
      <c r="B7913" s="3" t="s">
        <v>11774</v>
      </c>
      <c r="C7913" s="4" t="s">
        <v>11773</v>
      </c>
      <c r="D7913" s="3" t="s">
        <v>25083</v>
      </c>
      <c r="E7913" s="3" t="b">
        <f t="shared" si="135"/>
        <v>0</v>
      </c>
    </row>
    <row r="7914" spans="2:5" x14ac:dyDescent="0.2">
      <c r="B7914" s="3" t="s">
        <v>2284</v>
      </c>
      <c r="C7914" s="4" t="s">
        <v>2283</v>
      </c>
      <c r="D7914" s="3" t="s">
        <v>23035</v>
      </c>
      <c r="E7914" s="3" t="b">
        <f t="shared" si="135"/>
        <v>0</v>
      </c>
    </row>
    <row r="7915" spans="2:5" x14ac:dyDescent="0.2">
      <c r="B7915" s="3" t="s">
        <v>11770</v>
      </c>
      <c r="C7915" s="5" t="s">
        <v>11769</v>
      </c>
      <c r="D7915" s="3" t="s">
        <v>22274</v>
      </c>
      <c r="E7915" s="3" t="b">
        <f t="shared" si="135"/>
        <v>0</v>
      </c>
    </row>
    <row r="7916" spans="2:5" x14ac:dyDescent="0.2">
      <c r="B7916" s="3" t="s">
        <v>4770</v>
      </c>
      <c r="C7916" s="4" t="s">
        <v>4769</v>
      </c>
      <c r="D7916" s="3" t="s">
        <v>18804</v>
      </c>
      <c r="E7916" s="3" t="b">
        <f t="shared" si="135"/>
        <v>0</v>
      </c>
    </row>
    <row r="7917" spans="2:5" x14ac:dyDescent="0.2">
      <c r="B7917" s="3" t="s">
        <v>2342</v>
      </c>
      <c r="C7917" s="4" t="s">
        <v>2341</v>
      </c>
      <c r="D7917" s="3" t="s">
        <v>23003</v>
      </c>
      <c r="E7917" s="3" t="b">
        <f t="shared" si="135"/>
        <v>0</v>
      </c>
    </row>
    <row r="7918" spans="2:5" x14ac:dyDescent="0.2">
      <c r="B7918" s="3" t="s">
        <v>13888</v>
      </c>
      <c r="C7918" s="4" t="s">
        <v>13887</v>
      </c>
      <c r="D7918" s="3" t="s">
        <v>21564</v>
      </c>
      <c r="E7918" s="3" t="b">
        <f t="shared" ref="E7918:E7977" si="136">C7918=D7918</f>
        <v>0</v>
      </c>
    </row>
    <row r="7919" spans="2:5" x14ac:dyDescent="0.2">
      <c r="B7919" s="3" t="s">
        <v>2278</v>
      </c>
      <c r="C7919" s="5" t="s">
        <v>2277</v>
      </c>
      <c r="D7919" s="3" t="s">
        <v>26526</v>
      </c>
      <c r="E7919" s="3" t="b">
        <f t="shared" si="136"/>
        <v>0</v>
      </c>
    </row>
    <row r="7920" spans="2:5" x14ac:dyDescent="0.2">
      <c r="B7920" s="3" t="s">
        <v>2280</v>
      </c>
      <c r="C7920" s="5" t="s">
        <v>2279</v>
      </c>
      <c r="D7920" s="3" t="s">
        <v>26527</v>
      </c>
      <c r="E7920" s="3" t="b">
        <f t="shared" si="136"/>
        <v>0</v>
      </c>
    </row>
    <row r="7921" spans="2:5" x14ac:dyDescent="0.2">
      <c r="B7921" s="3" t="s">
        <v>2282</v>
      </c>
      <c r="C7921" s="4" t="s">
        <v>2281</v>
      </c>
      <c r="D7921" s="3" t="s">
        <v>26528</v>
      </c>
      <c r="E7921" s="3" t="b">
        <f t="shared" si="136"/>
        <v>0</v>
      </c>
    </row>
    <row r="7922" spans="2:5" x14ac:dyDescent="0.2">
      <c r="B7922" s="3" t="s">
        <v>2256</v>
      </c>
      <c r="C7922" s="5" t="s">
        <v>2255</v>
      </c>
      <c r="D7922" s="3" t="s">
        <v>26529</v>
      </c>
      <c r="E7922" s="3" t="b">
        <f t="shared" si="136"/>
        <v>0</v>
      </c>
    </row>
    <row r="7923" spans="2:5" x14ac:dyDescent="0.2">
      <c r="B7923" s="3" t="s">
        <v>16102</v>
      </c>
      <c r="C7923" s="4" t="s">
        <v>16101</v>
      </c>
      <c r="D7923" s="3" t="s">
        <v>26530</v>
      </c>
      <c r="E7923" s="3" t="b">
        <f t="shared" si="136"/>
        <v>0</v>
      </c>
    </row>
    <row r="7924" spans="2:5" x14ac:dyDescent="0.2">
      <c r="B7924" s="3" t="s">
        <v>18208</v>
      </c>
      <c r="C7924" s="5" t="s">
        <v>18207</v>
      </c>
      <c r="D7924" s="3" t="s">
        <v>26531</v>
      </c>
      <c r="E7924" s="3" t="b">
        <f t="shared" si="136"/>
        <v>0</v>
      </c>
    </row>
    <row r="7925" spans="2:5" x14ac:dyDescent="0.2">
      <c r="B7925" s="3" t="s">
        <v>2290</v>
      </c>
      <c r="C7925" s="4" t="s">
        <v>2289</v>
      </c>
      <c r="D7925" s="3" t="s">
        <v>26532</v>
      </c>
      <c r="E7925" s="3" t="b">
        <f t="shared" si="136"/>
        <v>0</v>
      </c>
    </row>
    <row r="7926" spans="2:5" x14ac:dyDescent="0.2">
      <c r="B7926" s="3" t="s">
        <v>2286</v>
      </c>
      <c r="C7926" s="4" t="s">
        <v>2285</v>
      </c>
      <c r="D7926" s="3" t="s">
        <v>26533</v>
      </c>
      <c r="E7926" s="3" t="b">
        <f t="shared" si="136"/>
        <v>0</v>
      </c>
    </row>
    <row r="7927" spans="2:5" x14ac:dyDescent="0.2">
      <c r="B7927" s="3" t="s">
        <v>2258</v>
      </c>
      <c r="C7927" s="4" t="s">
        <v>2257</v>
      </c>
      <c r="D7927" s="3" t="s">
        <v>26534</v>
      </c>
      <c r="E7927" s="3" t="b">
        <f t="shared" si="136"/>
        <v>0</v>
      </c>
    </row>
    <row r="7928" spans="2:5" x14ac:dyDescent="0.2">
      <c r="B7928" s="3" t="s">
        <v>2288</v>
      </c>
      <c r="C7928" s="4" t="s">
        <v>2287</v>
      </c>
      <c r="D7928" s="3" t="s">
        <v>26535</v>
      </c>
      <c r="E7928" s="3" t="b">
        <f t="shared" si="136"/>
        <v>0</v>
      </c>
    </row>
    <row r="7929" spans="2:5" x14ac:dyDescent="0.2">
      <c r="B7929" s="3" t="s">
        <v>7221</v>
      </c>
      <c r="C7929" s="4" t="s">
        <v>7220</v>
      </c>
      <c r="D7929" s="3" t="s">
        <v>26536</v>
      </c>
      <c r="E7929" s="3" t="b">
        <f t="shared" si="136"/>
        <v>0</v>
      </c>
    </row>
    <row r="7930" spans="2:5" x14ac:dyDescent="0.2">
      <c r="B7930" s="3" t="s">
        <v>9523</v>
      </c>
      <c r="C7930" s="4" t="s">
        <v>9522</v>
      </c>
      <c r="D7930" s="3" t="s">
        <v>26537</v>
      </c>
      <c r="E7930" s="3" t="b">
        <f t="shared" si="136"/>
        <v>0</v>
      </c>
    </row>
    <row r="7931" spans="2:5" x14ac:dyDescent="0.2">
      <c r="B7931" s="3" t="s">
        <v>4772</v>
      </c>
      <c r="C7931" s="4" t="s">
        <v>4771</v>
      </c>
      <c r="D7931" s="3" t="s">
        <v>18342</v>
      </c>
      <c r="E7931" s="3" t="b">
        <f t="shared" si="136"/>
        <v>0</v>
      </c>
    </row>
    <row r="7932" spans="2:5" x14ac:dyDescent="0.2">
      <c r="B7932" s="3" t="s">
        <v>4774</v>
      </c>
      <c r="C7932" s="4" t="s">
        <v>4773</v>
      </c>
      <c r="D7932" s="3" t="s">
        <v>26538</v>
      </c>
      <c r="E7932" s="3" t="b">
        <f t="shared" si="136"/>
        <v>0</v>
      </c>
    </row>
    <row r="7933" spans="2:5" x14ac:dyDescent="0.2">
      <c r="B7933" s="3" t="s">
        <v>7227</v>
      </c>
      <c r="C7933" s="4" t="s">
        <v>7226</v>
      </c>
      <c r="D7933" s="3" t="s">
        <v>25938</v>
      </c>
      <c r="E7933" s="3" t="b">
        <f t="shared" si="136"/>
        <v>0</v>
      </c>
    </row>
    <row r="7934" spans="2:5" x14ac:dyDescent="0.2">
      <c r="B7934" s="3" t="s">
        <v>9513</v>
      </c>
      <c r="C7934" s="4" t="s">
        <v>9512</v>
      </c>
      <c r="D7934" s="3" t="s">
        <v>26539</v>
      </c>
      <c r="E7934" s="3" t="b">
        <f t="shared" si="136"/>
        <v>0</v>
      </c>
    </row>
    <row r="7935" spans="2:5" x14ac:dyDescent="0.2">
      <c r="B7935" s="3" t="s">
        <v>7223</v>
      </c>
      <c r="C7935" s="4" t="s">
        <v>7222</v>
      </c>
      <c r="D7935" s="3" t="s">
        <v>26540</v>
      </c>
      <c r="E7935" s="3" t="b">
        <f t="shared" si="136"/>
        <v>0</v>
      </c>
    </row>
    <row r="7936" spans="2:5" x14ac:dyDescent="0.2">
      <c r="B7936" s="3" t="s">
        <v>9507</v>
      </c>
      <c r="C7936" s="4" t="s">
        <v>9506</v>
      </c>
      <c r="D7936" s="3" t="s">
        <v>22787</v>
      </c>
      <c r="E7936" s="3" t="b">
        <f t="shared" si="136"/>
        <v>0</v>
      </c>
    </row>
    <row r="7937" spans="2:5" x14ac:dyDescent="0.2">
      <c r="B7937" s="3" t="s">
        <v>9509</v>
      </c>
      <c r="C7937" s="4" t="s">
        <v>9508</v>
      </c>
      <c r="D7937" s="3" t="s">
        <v>26541</v>
      </c>
      <c r="E7937" s="3" t="b">
        <f t="shared" si="136"/>
        <v>0</v>
      </c>
    </row>
    <row r="7938" spans="2:5" x14ac:dyDescent="0.2">
      <c r="B7938" s="3" t="s">
        <v>9511</v>
      </c>
      <c r="C7938" s="4" t="s">
        <v>9510</v>
      </c>
      <c r="D7938" s="3" t="s">
        <v>22781</v>
      </c>
      <c r="E7938" s="3" t="b">
        <f t="shared" si="136"/>
        <v>0</v>
      </c>
    </row>
    <row r="7939" spans="2:5" x14ac:dyDescent="0.2">
      <c r="B7939" s="3" t="s">
        <v>7225</v>
      </c>
      <c r="C7939" s="4" t="s">
        <v>7224</v>
      </c>
      <c r="D7939" s="3" t="s">
        <v>25924</v>
      </c>
      <c r="E7939" s="3" t="b">
        <f t="shared" si="136"/>
        <v>0</v>
      </c>
    </row>
    <row r="7940" spans="2:5" x14ac:dyDescent="0.2">
      <c r="B7940" s="3" t="s">
        <v>2266</v>
      </c>
      <c r="C7940" s="4" t="s">
        <v>2265</v>
      </c>
      <c r="D7940" s="3" t="s">
        <v>26542</v>
      </c>
      <c r="E7940" s="3" t="b">
        <f t="shared" si="136"/>
        <v>0</v>
      </c>
    </row>
    <row r="7941" spans="2:5" x14ac:dyDescent="0.2">
      <c r="B7941" s="3" t="s">
        <v>7237</v>
      </c>
      <c r="C7941" s="4" t="s">
        <v>7236</v>
      </c>
      <c r="D7941" s="3" t="s">
        <v>26543</v>
      </c>
      <c r="E7941" s="3" t="b">
        <f t="shared" si="136"/>
        <v>0</v>
      </c>
    </row>
    <row r="7942" spans="2:5" x14ac:dyDescent="0.2">
      <c r="B7942" s="3" t="s">
        <v>4776</v>
      </c>
      <c r="C7942" s="5" t="s">
        <v>4775</v>
      </c>
      <c r="D7942" s="3" t="s">
        <v>26544</v>
      </c>
      <c r="E7942" s="3" t="b">
        <f t="shared" si="136"/>
        <v>0</v>
      </c>
    </row>
    <row r="7943" spans="2:5" x14ac:dyDescent="0.2">
      <c r="B7943" s="3" t="s">
        <v>4777</v>
      </c>
      <c r="C7943" s="4" t="s">
        <v>3107</v>
      </c>
      <c r="D7943" s="3" t="s">
        <v>25926</v>
      </c>
      <c r="E7943" s="3" t="b">
        <f t="shared" si="136"/>
        <v>0</v>
      </c>
    </row>
    <row r="7944" spans="2:5" x14ac:dyDescent="0.2">
      <c r="B7944" s="3" t="s">
        <v>16104</v>
      </c>
      <c r="C7944" s="4" t="s">
        <v>16103</v>
      </c>
      <c r="D7944" s="3" t="s">
        <v>26545</v>
      </c>
      <c r="E7944" s="3" t="b">
        <f t="shared" si="136"/>
        <v>0</v>
      </c>
    </row>
    <row r="7945" spans="2:5" x14ac:dyDescent="0.2">
      <c r="B7945" s="3" t="s">
        <v>2260</v>
      </c>
      <c r="C7945" s="4" t="s">
        <v>2259</v>
      </c>
      <c r="D7945" s="3" t="s">
        <v>25958</v>
      </c>
      <c r="E7945" s="3" t="b">
        <f t="shared" si="136"/>
        <v>0</v>
      </c>
    </row>
    <row r="7946" spans="2:5" x14ac:dyDescent="0.2">
      <c r="B7946" s="3" t="s">
        <v>2264</v>
      </c>
      <c r="C7946" s="4" t="s">
        <v>2263</v>
      </c>
      <c r="D7946" s="3" t="s">
        <v>26546</v>
      </c>
      <c r="E7946" s="3" t="b">
        <f t="shared" si="136"/>
        <v>0</v>
      </c>
    </row>
    <row r="7947" spans="2:5" x14ac:dyDescent="0.2">
      <c r="B7947" s="3" t="s">
        <v>2296</v>
      </c>
      <c r="C7947" s="4" t="s">
        <v>2295</v>
      </c>
      <c r="D7947" s="3" t="s">
        <v>26547</v>
      </c>
      <c r="E7947" s="3" t="b">
        <f t="shared" si="136"/>
        <v>0</v>
      </c>
    </row>
    <row r="7948" spans="2:5" x14ac:dyDescent="0.2">
      <c r="B7948" s="3" t="s">
        <v>2300</v>
      </c>
      <c r="C7948" s="4" t="s">
        <v>2299</v>
      </c>
      <c r="D7948" s="3" t="s">
        <v>26548</v>
      </c>
      <c r="E7948" s="3" t="b">
        <f t="shared" si="136"/>
        <v>0</v>
      </c>
    </row>
    <row r="7949" spans="2:5" x14ac:dyDescent="0.2">
      <c r="B7949" s="3" t="s">
        <v>7229</v>
      </c>
      <c r="C7949" s="5" t="s">
        <v>7228</v>
      </c>
      <c r="D7949" s="3" t="s">
        <v>20126</v>
      </c>
      <c r="E7949" s="3" t="b">
        <f t="shared" si="136"/>
        <v>0</v>
      </c>
    </row>
    <row r="7950" spans="2:5" x14ac:dyDescent="0.2">
      <c r="B7950" s="3" t="s">
        <v>7231</v>
      </c>
      <c r="C7950" s="4" t="s">
        <v>7230</v>
      </c>
      <c r="D7950" s="3" t="s">
        <v>26549</v>
      </c>
      <c r="E7950" s="3" t="b">
        <f t="shared" si="136"/>
        <v>0</v>
      </c>
    </row>
    <row r="7951" spans="2:5" x14ac:dyDescent="0.2">
      <c r="B7951" s="3" t="s">
        <v>4783</v>
      </c>
      <c r="C7951" s="4" t="s">
        <v>4782</v>
      </c>
      <c r="D7951" s="3" t="s">
        <v>18343</v>
      </c>
      <c r="E7951" s="3" t="b">
        <f t="shared" si="136"/>
        <v>0</v>
      </c>
    </row>
    <row r="7952" spans="2:5" x14ac:dyDescent="0.2">
      <c r="B7952" s="3" t="s">
        <v>13895</v>
      </c>
      <c r="C7952" s="5" t="s">
        <v>13894</v>
      </c>
      <c r="D7952" s="3" t="s">
        <v>26550</v>
      </c>
      <c r="E7952" s="3" t="b">
        <f t="shared" si="136"/>
        <v>0</v>
      </c>
    </row>
    <row r="7953" spans="2:5" x14ac:dyDescent="0.2">
      <c r="B7953" s="3" t="s">
        <v>2302</v>
      </c>
      <c r="C7953" s="4" t="s">
        <v>2301</v>
      </c>
      <c r="D7953" s="3" t="s">
        <v>26551</v>
      </c>
      <c r="E7953" s="3" t="b">
        <f t="shared" si="136"/>
        <v>0</v>
      </c>
    </row>
    <row r="7954" spans="2:5" x14ac:dyDescent="0.2">
      <c r="B7954" s="3" t="s">
        <v>7245</v>
      </c>
      <c r="C7954" s="4" t="s">
        <v>7244</v>
      </c>
      <c r="D7954" s="3" t="s">
        <v>21326</v>
      </c>
      <c r="E7954" s="3" t="b">
        <f t="shared" si="136"/>
        <v>0</v>
      </c>
    </row>
    <row r="7955" spans="2:5" x14ac:dyDescent="0.2">
      <c r="B7955" s="3" t="s">
        <v>11772</v>
      </c>
      <c r="C7955" s="4" t="s">
        <v>11771</v>
      </c>
      <c r="D7955" s="3" t="s">
        <v>26552</v>
      </c>
      <c r="E7955" s="3" t="b">
        <f t="shared" si="136"/>
        <v>0</v>
      </c>
    </row>
    <row r="7956" spans="2:5" x14ac:dyDescent="0.2">
      <c r="B7956" s="3" t="s">
        <v>2272</v>
      </c>
      <c r="C7956" s="4" t="s">
        <v>2271</v>
      </c>
      <c r="D7956" s="3" t="s">
        <v>18333</v>
      </c>
      <c r="E7956" s="3" t="b">
        <f t="shared" si="136"/>
        <v>0</v>
      </c>
    </row>
    <row r="7957" spans="2:5" x14ac:dyDescent="0.2">
      <c r="B7957" s="3" t="s">
        <v>2268</v>
      </c>
      <c r="C7957" s="4" t="s">
        <v>2267</v>
      </c>
      <c r="D7957" s="3" t="s">
        <v>18332</v>
      </c>
      <c r="E7957" s="3" t="b">
        <f t="shared" si="136"/>
        <v>0</v>
      </c>
    </row>
    <row r="7958" spans="2:5" x14ac:dyDescent="0.2">
      <c r="B7958" s="3" t="s">
        <v>2270</v>
      </c>
      <c r="C7958" s="4" t="s">
        <v>2269</v>
      </c>
      <c r="D7958" s="3" t="s">
        <v>19148</v>
      </c>
      <c r="E7958" s="3" t="b">
        <f t="shared" si="136"/>
        <v>0</v>
      </c>
    </row>
    <row r="7959" spans="2:5" x14ac:dyDescent="0.2">
      <c r="B7959" s="3" t="s">
        <v>4785</v>
      </c>
      <c r="C7959" s="4" t="s">
        <v>4784</v>
      </c>
      <c r="D7959" s="3" t="s">
        <v>26553</v>
      </c>
      <c r="E7959" s="3" t="b">
        <f t="shared" si="136"/>
        <v>0</v>
      </c>
    </row>
    <row r="7960" spans="2:5" x14ac:dyDescent="0.2">
      <c r="B7960" s="3" t="s">
        <v>4795</v>
      </c>
      <c r="C7960" s="4" t="s">
        <v>4794</v>
      </c>
      <c r="D7960" s="3" t="s">
        <v>21240</v>
      </c>
      <c r="E7960" s="3" t="b">
        <f t="shared" si="136"/>
        <v>0</v>
      </c>
    </row>
    <row r="7961" spans="2:5" x14ac:dyDescent="0.2">
      <c r="B7961" s="3" t="s">
        <v>7235</v>
      </c>
      <c r="C7961" s="4" t="s">
        <v>7234</v>
      </c>
      <c r="D7961" s="3" t="s">
        <v>21254</v>
      </c>
      <c r="E7961" s="3" t="b">
        <f t="shared" si="136"/>
        <v>0</v>
      </c>
    </row>
    <row r="7962" spans="2:5" x14ac:dyDescent="0.2">
      <c r="B7962" s="3" t="s">
        <v>4789</v>
      </c>
      <c r="C7962" s="4" t="s">
        <v>4788</v>
      </c>
      <c r="D7962" s="3" t="s">
        <v>25084</v>
      </c>
      <c r="E7962" s="3" t="b">
        <f t="shared" si="136"/>
        <v>0</v>
      </c>
    </row>
    <row r="7963" spans="2:5" x14ac:dyDescent="0.2">
      <c r="B7963" s="3" t="s">
        <v>2274</v>
      </c>
      <c r="C7963" s="4" t="s">
        <v>2273</v>
      </c>
      <c r="D7963" s="3" t="s">
        <v>26554</v>
      </c>
      <c r="E7963" s="3" t="b">
        <f t="shared" si="136"/>
        <v>0</v>
      </c>
    </row>
    <row r="7964" spans="2:5" x14ac:dyDescent="0.2">
      <c r="B7964" s="3" t="s">
        <v>4787</v>
      </c>
      <c r="C7964" s="4" t="s">
        <v>4786</v>
      </c>
      <c r="D7964" s="3" t="s">
        <v>25085</v>
      </c>
      <c r="E7964" s="3" t="b">
        <f t="shared" si="136"/>
        <v>0</v>
      </c>
    </row>
    <row r="7965" spans="2:5" x14ac:dyDescent="0.2">
      <c r="B7965" s="3" t="s">
        <v>16108</v>
      </c>
      <c r="C7965" s="4" t="s">
        <v>16107</v>
      </c>
      <c r="D7965" s="3" t="s">
        <v>26555</v>
      </c>
      <c r="E7965" s="3" t="b">
        <f t="shared" si="136"/>
        <v>0</v>
      </c>
    </row>
    <row r="7966" spans="2:5" x14ac:dyDescent="0.2">
      <c r="B7966" s="3" t="s">
        <v>2322</v>
      </c>
      <c r="C7966" s="4" t="s">
        <v>2321</v>
      </c>
      <c r="D7966" s="3" t="s">
        <v>23019</v>
      </c>
      <c r="E7966" s="3" t="b">
        <f t="shared" si="136"/>
        <v>0</v>
      </c>
    </row>
    <row r="7967" spans="2:5" x14ac:dyDescent="0.2">
      <c r="B7967" s="3" t="s">
        <v>7263</v>
      </c>
      <c r="C7967" s="4" t="s">
        <v>7262</v>
      </c>
      <c r="D7967" s="3" t="s">
        <v>26556</v>
      </c>
      <c r="E7967" s="3" t="b">
        <f t="shared" si="136"/>
        <v>0</v>
      </c>
    </row>
    <row r="7968" spans="2:5" x14ac:dyDescent="0.2">
      <c r="B7968" s="3" t="s">
        <v>13890</v>
      </c>
      <c r="C7968" s="4" t="s">
        <v>13889</v>
      </c>
      <c r="D7968" s="3" t="s">
        <v>26557</v>
      </c>
      <c r="E7968" s="3" t="b">
        <f t="shared" si="136"/>
        <v>0</v>
      </c>
    </row>
    <row r="7969" spans="2:5" x14ac:dyDescent="0.2">
      <c r="B7969" s="3" t="s">
        <v>7241</v>
      </c>
      <c r="C7969" s="4" t="s">
        <v>7240</v>
      </c>
      <c r="D7969" s="3" t="s">
        <v>26558</v>
      </c>
      <c r="E7969" s="3" t="b">
        <f t="shared" si="136"/>
        <v>0</v>
      </c>
    </row>
    <row r="7970" spans="2:5" x14ac:dyDescent="0.2">
      <c r="B7970" s="3" t="s">
        <v>13897</v>
      </c>
      <c r="C7970" s="4" t="s">
        <v>13896</v>
      </c>
      <c r="D7970" s="3" t="s">
        <v>26559</v>
      </c>
      <c r="E7970" s="3" t="b">
        <f t="shared" si="136"/>
        <v>0</v>
      </c>
    </row>
    <row r="7971" spans="2:5" x14ac:dyDescent="0.2">
      <c r="B7971" s="3" t="s">
        <v>2304</v>
      </c>
      <c r="C7971" s="4" t="s">
        <v>2303</v>
      </c>
      <c r="D7971" s="3" t="s">
        <v>26560</v>
      </c>
      <c r="E7971" s="3" t="b">
        <f t="shared" si="136"/>
        <v>0</v>
      </c>
    </row>
    <row r="7972" spans="2:5" x14ac:dyDescent="0.2">
      <c r="B7972" s="3" t="s">
        <v>7243</v>
      </c>
      <c r="C7972" s="4" t="s">
        <v>7242</v>
      </c>
      <c r="D7972" s="3" t="s">
        <v>23830</v>
      </c>
      <c r="E7972" s="3" t="b">
        <f t="shared" si="136"/>
        <v>0</v>
      </c>
    </row>
    <row r="7973" spans="2:5" x14ac:dyDescent="0.2">
      <c r="B7973" s="3" t="s">
        <v>2306</v>
      </c>
      <c r="C7973" s="4" t="s">
        <v>2305</v>
      </c>
      <c r="D7973" s="3" t="s">
        <v>26561</v>
      </c>
      <c r="E7973" s="3" t="b">
        <f t="shared" si="136"/>
        <v>0</v>
      </c>
    </row>
    <row r="7974" spans="2:5" x14ac:dyDescent="0.2">
      <c r="B7974" s="3" t="s">
        <v>18214</v>
      </c>
      <c r="C7974" s="4" t="s">
        <v>18213</v>
      </c>
      <c r="D7974" s="3" t="s">
        <v>26562</v>
      </c>
      <c r="E7974" s="3" t="b">
        <f t="shared" si="136"/>
        <v>0</v>
      </c>
    </row>
    <row r="7975" spans="2:5" x14ac:dyDescent="0.2">
      <c r="B7975" s="3" t="s">
        <v>16118</v>
      </c>
      <c r="C7975" s="5" t="s">
        <v>16117</v>
      </c>
      <c r="D7975" s="3" t="s">
        <v>26563</v>
      </c>
      <c r="E7975" s="3" t="b">
        <f t="shared" si="136"/>
        <v>0</v>
      </c>
    </row>
    <row r="7976" spans="2:5" x14ac:dyDescent="0.2">
      <c r="B7976" s="3" t="s">
        <v>7247</v>
      </c>
      <c r="C7976" s="4" t="s">
        <v>7246</v>
      </c>
      <c r="D7976" s="3" t="s">
        <v>26564</v>
      </c>
      <c r="E7976" s="3" t="b">
        <f t="shared" si="136"/>
        <v>0</v>
      </c>
    </row>
    <row r="7977" spans="2:5" x14ac:dyDescent="0.2">
      <c r="B7977" s="3" t="s">
        <v>7261</v>
      </c>
      <c r="C7977" s="4" t="s">
        <v>7260</v>
      </c>
      <c r="D7977" s="3" t="s">
        <v>26565</v>
      </c>
      <c r="E7977" s="3" t="b">
        <f t="shared" si="136"/>
        <v>0</v>
      </c>
    </row>
    <row r="7978" spans="2:5" x14ac:dyDescent="0.2">
      <c r="B7978" s="3" t="s">
        <v>4797</v>
      </c>
      <c r="C7978" s="4" t="s">
        <v>4796</v>
      </c>
      <c r="D7978" s="3" t="s">
        <v>26566</v>
      </c>
      <c r="E7978" s="3" t="b">
        <f t="shared" ref="E7978:E8037" si="137">C7978=D7978</f>
        <v>0</v>
      </c>
    </row>
    <row r="7979" spans="2:5" x14ac:dyDescent="0.2">
      <c r="B7979" s="3" t="s">
        <v>9527</v>
      </c>
      <c r="C7979" s="4" t="s">
        <v>9526</v>
      </c>
      <c r="D7979" s="3" t="s">
        <v>26567</v>
      </c>
      <c r="E7979" s="3" t="b">
        <f t="shared" si="137"/>
        <v>0</v>
      </c>
    </row>
    <row r="7980" spans="2:5" x14ac:dyDescent="0.2">
      <c r="B7980" s="3" t="s">
        <v>7249</v>
      </c>
      <c r="C7980" s="5" t="s">
        <v>7248</v>
      </c>
      <c r="D7980" s="3" t="s">
        <v>26568</v>
      </c>
      <c r="E7980" s="3" t="b">
        <f t="shared" si="137"/>
        <v>0</v>
      </c>
    </row>
    <row r="7981" spans="2:5" x14ac:dyDescent="0.2">
      <c r="B7981" s="3" t="s">
        <v>4799</v>
      </c>
      <c r="C7981" s="5" t="s">
        <v>4798</v>
      </c>
      <c r="D7981" s="3" t="s">
        <v>26569</v>
      </c>
      <c r="E7981" s="3" t="b">
        <f t="shared" si="137"/>
        <v>0</v>
      </c>
    </row>
    <row r="7982" spans="2:5" x14ac:dyDescent="0.2">
      <c r="B7982" s="3" t="s">
        <v>13902</v>
      </c>
      <c r="C7982" s="4" t="s">
        <v>13901</v>
      </c>
      <c r="D7982" s="3" t="s">
        <v>26570</v>
      </c>
      <c r="E7982" s="3" t="b">
        <f t="shared" si="137"/>
        <v>0</v>
      </c>
    </row>
    <row r="7983" spans="2:5" x14ac:dyDescent="0.2">
      <c r="B7983" s="3" t="s">
        <v>2320</v>
      </c>
      <c r="C7983" s="4" t="s">
        <v>2319</v>
      </c>
      <c r="D7983" s="3" t="s">
        <v>26571</v>
      </c>
      <c r="E7983" s="3" t="b">
        <f t="shared" si="137"/>
        <v>0</v>
      </c>
    </row>
    <row r="7984" spans="2:5" x14ac:dyDescent="0.2">
      <c r="B7984" s="3" t="s">
        <v>16116</v>
      </c>
      <c r="C7984" s="4" t="s">
        <v>16115</v>
      </c>
      <c r="D7984" s="3" t="s">
        <v>26572</v>
      </c>
      <c r="E7984" s="3" t="b">
        <f t="shared" si="137"/>
        <v>0</v>
      </c>
    </row>
    <row r="7985" spans="2:5" x14ac:dyDescent="0.2">
      <c r="B7985" s="3" t="s">
        <v>11778</v>
      </c>
      <c r="C7985" s="4" t="s">
        <v>11777</v>
      </c>
      <c r="D7985" s="3" t="s">
        <v>26573</v>
      </c>
      <c r="E7985" s="3" t="b">
        <f t="shared" si="137"/>
        <v>0</v>
      </c>
    </row>
    <row r="7986" spans="2:5" x14ac:dyDescent="0.2">
      <c r="B7986" s="3" t="s">
        <v>4801</v>
      </c>
      <c r="C7986" s="4" t="s">
        <v>4800</v>
      </c>
      <c r="D7986" s="3" t="s">
        <v>26574</v>
      </c>
      <c r="E7986" s="3" t="b">
        <f t="shared" si="137"/>
        <v>0</v>
      </c>
    </row>
    <row r="7987" spans="2:5" x14ac:dyDescent="0.2">
      <c r="B7987" s="3" t="s">
        <v>7289</v>
      </c>
      <c r="C7987" s="4" t="s">
        <v>7288</v>
      </c>
      <c r="D7987" s="3" t="s">
        <v>22465</v>
      </c>
      <c r="E7987" s="3" t="b">
        <f t="shared" si="137"/>
        <v>0</v>
      </c>
    </row>
    <row r="7988" spans="2:5" x14ac:dyDescent="0.2">
      <c r="B7988" s="3" t="s">
        <v>7291</v>
      </c>
      <c r="C7988" s="4" t="s">
        <v>7290</v>
      </c>
      <c r="D7988" s="3" t="s">
        <v>26575</v>
      </c>
      <c r="E7988" s="3" t="b">
        <f t="shared" si="137"/>
        <v>0</v>
      </c>
    </row>
    <row r="7989" spans="2:5" x14ac:dyDescent="0.2">
      <c r="B7989" s="3" t="s">
        <v>7293</v>
      </c>
      <c r="C7989" s="4" t="s">
        <v>7292</v>
      </c>
      <c r="D7989" s="3" t="s">
        <v>26576</v>
      </c>
      <c r="E7989" s="3" t="b">
        <f t="shared" si="137"/>
        <v>0</v>
      </c>
    </row>
    <row r="7990" spans="2:5" x14ac:dyDescent="0.2">
      <c r="B7990" s="3" t="s">
        <v>9557</v>
      </c>
      <c r="C7990" s="4" t="s">
        <v>9556</v>
      </c>
      <c r="D7990" s="3" t="s">
        <v>26577</v>
      </c>
      <c r="E7990" s="3" t="b">
        <f t="shared" si="137"/>
        <v>0</v>
      </c>
    </row>
    <row r="7991" spans="2:5" x14ac:dyDescent="0.2">
      <c r="B7991" s="3" t="s">
        <v>16136</v>
      </c>
      <c r="C7991" s="4" t="s">
        <v>16135</v>
      </c>
      <c r="D7991" s="3" t="s">
        <v>26578</v>
      </c>
      <c r="E7991" s="3" t="b">
        <f t="shared" si="137"/>
        <v>0</v>
      </c>
    </row>
    <row r="7992" spans="2:5" x14ac:dyDescent="0.2">
      <c r="B7992" s="3" t="s">
        <v>2358</v>
      </c>
      <c r="C7992" s="4" t="s">
        <v>2357</v>
      </c>
      <c r="D7992" s="3" t="s">
        <v>26579</v>
      </c>
      <c r="E7992" s="3" t="b">
        <f t="shared" si="137"/>
        <v>0</v>
      </c>
    </row>
    <row r="7993" spans="2:5" x14ac:dyDescent="0.2">
      <c r="B7993" s="3" t="s">
        <v>4875</v>
      </c>
      <c r="C7993" s="4" t="s">
        <v>4874</v>
      </c>
      <c r="D7993" s="3" t="s">
        <v>20865</v>
      </c>
      <c r="E7993" s="3" t="b">
        <f t="shared" si="137"/>
        <v>0</v>
      </c>
    </row>
    <row r="7994" spans="2:5" x14ac:dyDescent="0.2">
      <c r="B7994" s="3" t="s">
        <v>2362</v>
      </c>
      <c r="C7994" s="4" t="s">
        <v>2361</v>
      </c>
      <c r="D7994" s="3" t="s">
        <v>23499</v>
      </c>
      <c r="E7994" s="3" t="b">
        <f t="shared" si="137"/>
        <v>0</v>
      </c>
    </row>
    <row r="7995" spans="2:5" x14ac:dyDescent="0.2">
      <c r="B7995" s="3" t="s">
        <v>4877</v>
      </c>
      <c r="C7995" s="4" t="s">
        <v>4876</v>
      </c>
      <c r="D7995" s="3" t="s">
        <v>26580</v>
      </c>
      <c r="E7995" s="3" t="b">
        <f t="shared" si="137"/>
        <v>0</v>
      </c>
    </row>
    <row r="7996" spans="2:5" x14ac:dyDescent="0.2">
      <c r="B7996" s="3" t="s">
        <v>13935</v>
      </c>
      <c r="C7996" s="4" t="s">
        <v>13934</v>
      </c>
      <c r="D7996" s="3" t="s">
        <v>26581</v>
      </c>
      <c r="E7996" s="3" t="b">
        <f t="shared" si="137"/>
        <v>0</v>
      </c>
    </row>
    <row r="7997" spans="2:5" x14ac:dyDescent="0.2">
      <c r="B7997" s="3" t="s">
        <v>4879</v>
      </c>
      <c r="C7997" s="4" t="s">
        <v>4878</v>
      </c>
      <c r="D7997" s="3" t="s">
        <v>23500</v>
      </c>
      <c r="E7997" s="3" t="b">
        <f t="shared" si="137"/>
        <v>0</v>
      </c>
    </row>
    <row r="7998" spans="2:5" x14ac:dyDescent="0.2">
      <c r="B7998" s="3" t="s">
        <v>4865</v>
      </c>
      <c r="C7998" s="4" t="s">
        <v>4864</v>
      </c>
      <c r="D7998" s="3" t="s">
        <v>26582</v>
      </c>
      <c r="E7998" s="3" t="b">
        <f t="shared" si="137"/>
        <v>0</v>
      </c>
    </row>
    <row r="7999" spans="2:5" x14ac:dyDescent="0.2">
      <c r="B7999" s="3" t="s">
        <v>7295</v>
      </c>
      <c r="C7999" s="4" t="s">
        <v>7294</v>
      </c>
      <c r="D7999" s="3" t="s">
        <v>20323</v>
      </c>
      <c r="E7999" s="3" t="b">
        <f t="shared" si="137"/>
        <v>0</v>
      </c>
    </row>
    <row r="8000" spans="2:5" x14ac:dyDescent="0.2">
      <c r="B8000" s="3" t="s">
        <v>4867</v>
      </c>
      <c r="C8000" s="4" t="s">
        <v>4866</v>
      </c>
      <c r="D8000" s="3" t="s">
        <v>26583</v>
      </c>
      <c r="E8000" s="3" t="b">
        <f t="shared" si="137"/>
        <v>0</v>
      </c>
    </row>
    <row r="8001" spans="2:5" x14ac:dyDescent="0.2">
      <c r="B8001" s="3" t="s">
        <v>4869</v>
      </c>
      <c r="C8001" s="4" t="s">
        <v>4868</v>
      </c>
      <c r="D8001" s="3" t="s">
        <v>26584</v>
      </c>
      <c r="E8001" s="3" t="b">
        <f t="shared" si="137"/>
        <v>0</v>
      </c>
    </row>
    <row r="8002" spans="2:5" x14ac:dyDescent="0.2">
      <c r="B8002" s="3" t="s">
        <v>13933</v>
      </c>
      <c r="C8002" s="4" t="s">
        <v>13932</v>
      </c>
      <c r="D8002" s="3" t="s">
        <v>26585</v>
      </c>
      <c r="E8002" s="3" t="b">
        <f t="shared" si="137"/>
        <v>0</v>
      </c>
    </row>
    <row r="8003" spans="2:5" x14ac:dyDescent="0.2">
      <c r="B8003" s="3" t="s">
        <v>18224</v>
      </c>
      <c r="C8003" s="4" t="s">
        <v>18223</v>
      </c>
      <c r="D8003" s="3" t="s">
        <v>26586</v>
      </c>
      <c r="E8003" s="3" t="b">
        <f t="shared" si="137"/>
        <v>0</v>
      </c>
    </row>
    <row r="8004" spans="2:5" x14ac:dyDescent="0.2">
      <c r="B8004" s="3" t="s">
        <v>4871</v>
      </c>
      <c r="C8004" s="4" t="s">
        <v>4870</v>
      </c>
      <c r="D8004" s="3" t="s">
        <v>26587</v>
      </c>
      <c r="E8004" s="3" t="b">
        <f t="shared" si="137"/>
        <v>0</v>
      </c>
    </row>
    <row r="8005" spans="2:5" x14ac:dyDescent="0.2">
      <c r="B8005" s="3" t="s">
        <v>16139</v>
      </c>
      <c r="C8005" s="4" t="s">
        <v>16138</v>
      </c>
      <c r="D8005" s="3" t="s">
        <v>26588</v>
      </c>
      <c r="E8005" s="3" t="b">
        <f t="shared" si="137"/>
        <v>0</v>
      </c>
    </row>
    <row r="8006" spans="2:5" x14ac:dyDescent="0.2">
      <c r="B8006" s="3" t="s">
        <v>7251</v>
      </c>
      <c r="C8006" s="4" t="s">
        <v>7250</v>
      </c>
      <c r="D8006" s="3" t="s">
        <v>23806</v>
      </c>
      <c r="E8006" s="3" t="b">
        <f t="shared" si="137"/>
        <v>0</v>
      </c>
    </row>
    <row r="8007" spans="2:5" x14ac:dyDescent="0.2">
      <c r="B8007" s="3" t="s">
        <v>2316</v>
      </c>
      <c r="C8007" s="4" t="s">
        <v>2315</v>
      </c>
      <c r="D8007" s="3" t="s">
        <v>26589</v>
      </c>
      <c r="E8007" s="3" t="b">
        <f t="shared" si="137"/>
        <v>0</v>
      </c>
    </row>
    <row r="8008" spans="2:5" x14ac:dyDescent="0.2">
      <c r="B8008" s="3" t="s">
        <v>2318</v>
      </c>
      <c r="C8008" s="4" t="s">
        <v>2317</v>
      </c>
      <c r="D8008" s="3" t="s">
        <v>26590</v>
      </c>
      <c r="E8008" s="3" t="b">
        <f t="shared" si="137"/>
        <v>0</v>
      </c>
    </row>
    <row r="8009" spans="2:5" x14ac:dyDescent="0.2">
      <c r="B8009" s="3" t="s">
        <v>4807</v>
      </c>
      <c r="C8009" s="4" t="s">
        <v>4806</v>
      </c>
      <c r="D8009" s="3" t="s">
        <v>26591</v>
      </c>
      <c r="E8009" s="3" t="b">
        <f t="shared" si="137"/>
        <v>0</v>
      </c>
    </row>
    <row r="8010" spans="2:5" x14ac:dyDescent="0.2">
      <c r="B8010" s="3" t="s">
        <v>11780</v>
      </c>
      <c r="C8010" s="4" t="s">
        <v>11779</v>
      </c>
      <c r="D8010" s="3" t="s">
        <v>26592</v>
      </c>
      <c r="E8010" s="3" t="b">
        <f t="shared" si="137"/>
        <v>0</v>
      </c>
    </row>
    <row r="8011" spans="2:5" x14ac:dyDescent="0.2">
      <c r="B8011" s="3" t="s">
        <v>13900</v>
      </c>
      <c r="C8011" s="5" t="s">
        <v>13899</v>
      </c>
      <c r="D8011" s="3" t="s">
        <v>26593</v>
      </c>
      <c r="E8011" s="3" t="b">
        <f t="shared" si="137"/>
        <v>0</v>
      </c>
    </row>
    <row r="8012" spans="2:5" x14ac:dyDescent="0.2">
      <c r="B8012" s="3" t="s">
        <v>7255</v>
      </c>
      <c r="C8012" s="4" t="s">
        <v>7254</v>
      </c>
      <c r="D8012" s="3" t="s">
        <v>18387</v>
      </c>
      <c r="E8012" s="3" t="b">
        <f t="shared" si="137"/>
        <v>0</v>
      </c>
    </row>
    <row r="8013" spans="2:5" x14ac:dyDescent="0.2">
      <c r="B8013" s="3" t="s">
        <v>4811</v>
      </c>
      <c r="C8013" s="4" t="s">
        <v>4810</v>
      </c>
      <c r="D8013" s="3" t="s">
        <v>26594</v>
      </c>
      <c r="E8013" s="3" t="b">
        <f t="shared" si="137"/>
        <v>0</v>
      </c>
    </row>
    <row r="8014" spans="2:5" x14ac:dyDescent="0.2">
      <c r="B8014" s="3" t="s">
        <v>2324</v>
      </c>
      <c r="C8014" s="4" t="s">
        <v>2323</v>
      </c>
      <c r="D8014" s="3" t="s">
        <v>18334</v>
      </c>
      <c r="E8014" s="3" t="b">
        <f t="shared" si="137"/>
        <v>0</v>
      </c>
    </row>
    <row r="8015" spans="2:5" x14ac:dyDescent="0.2">
      <c r="B8015" s="3" t="s">
        <v>4813</v>
      </c>
      <c r="C8015" s="4" t="s">
        <v>4812</v>
      </c>
      <c r="D8015" s="3" t="s">
        <v>26595</v>
      </c>
      <c r="E8015" s="3" t="b">
        <f t="shared" si="137"/>
        <v>0</v>
      </c>
    </row>
    <row r="8016" spans="2:5" x14ac:dyDescent="0.2">
      <c r="B8016" s="3" t="s">
        <v>7265</v>
      </c>
      <c r="C8016" s="4" t="s">
        <v>7264</v>
      </c>
      <c r="D8016" s="3" t="s">
        <v>21236</v>
      </c>
      <c r="E8016" s="3" t="b">
        <f t="shared" si="137"/>
        <v>0</v>
      </c>
    </row>
    <row r="8017" spans="2:5" x14ac:dyDescent="0.2">
      <c r="B8017" s="3" t="s">
        <v>7257</v>
      </c>
      <c r="C8017" s="4" t="s">
        <v>7256</v>
      </c>
      <c r="D8017" s="3" t="s">
        <v>21237</v>
      </c>
      <c r="E8017" s="3" t="b">
        <f t="shared" si="137"/>
        <v>0</v>
      </c>
    </row>
    <row r="8018" spans="2:5" x14ac:dyDescent="0.2">
      <c r="B8018" s="3" t="s">
        <v>7259</v>
      </c>
      <c r="C8018" s="4" t="s">
        <v>7258</v>
      </c>
      <c r="D8018" s="3" t="s">
        <v>26596</v>
      </c>
      <c r="E8018" s="3" t="b">
        <f t="shared" si="137"/>
        <v>0</v>
      </c>
    </row>
    <row r="8019" spans="2:5" x14ac:dyDescent="0.2">
      <c r="B8019" s="3" t="s">
        <v>11782</v>
      </c>
      <c r="C8019" s="4" t="s">
        <v>11781</v>
      </c>
      <c r="D8019" s="3" t="s">
        <v>26597</v>
      </c>
      <c r="E8019" s="3" t="b">
        <f t="shared" si="137"/>
        <v>0</v>
      </c>
    </row>
    <row r="8020" spans="2:5" x14ac:dyDescent="0.2">
      <c r="B8020" s="3" t="s">
        <v>9529</v>
      </c>
      <c r="C8020" s="4" t="s">
        <v>9528</v>
      </c>
      <c r="D8020" s="3" t="s">
        <v>26598</v>
      </c>
      <c r="E8020" s="3" t="b">
        <f t="shared" si="137"/>
        <v>0</v>
      </c>
    </row>
    <row r="8021" spans="2:5" x14ac:dyDescent="0.2">
      <c r="B8021" s="3" t="s">
        <v>11786</v>
      </c>
      <c r="C8021" s="4" t="s">
        <v>11785</v>
      </c>
      <c r="D8021" s="3" t="s">
        <v>20724</v>
      </c>
      <c r="E8021" s="3" t="b">
        <f t="shared" si="137"/>
        <v>0</v>
      </c>
    </row>
    <row r="8022" spans="2:5" x14ac:dyDescent="0.2">
      <c r="B8022" s="3" t="s">
        <v>9533</v>
      </c>
      <c r="C8022" s="4" t="s">
        <v>9532</v>
      </c>
      <c r="D8022" s="3" t="s">
        <v>26599</v>
      </c>
      <c r="E8022" s="3" t="b">
        <f t="shared" si="137"/>
        <v>0</v>
      </c>
    </row>
    <row r="8023" spans="2:5" x14ac:dyDescent="0.2">
      <c r="B8023" s="3" t="s">
        <v>4809</v>
      </c>
      <c r="C8023" s="4" t="s">
        <v>4808</v>
      </c>
      <c r="D8023" s="3" t="s">
        <v>26600</v>
      </c>
      <c r="E8023" s="3" t="b">
        <f t="shared" si="137"/>
        <v>0</v>
      </c>
    </row>
    <row r="8024" spans="2:5" x14ac:dyDescent="0.2">
      <c r="B8024" s="3" t="s">
        <v>11784</v>
      </c>
      <c r="C8024" s="4" t="s">
        <v>11783</v>
      </c>
      <c r="D8024" s="3" t="s">
        <v>26601</v>
      </c>
      <c r="E8024" s="3" t="b">
        <f t="shared" si="137"/>
        <v>0</v>
      </c>
    </row>
    <row r="8025" spans="2:5" x14ac:dyDescent="0.2">
      <c r="B8025" s="3" t="s">
        <v>11788</v>
      </c>
      <c r="C8025" s="4" t="s">
        <v>11787</v>
      </c>
      <c r="D8025" s="3" t="s">
        <v>21946</v>
      </c>
      <c r="E8025" s="3" t="b">
        <f t="shared" si="137"/>
        <v>0</v>
      </c>
    </row>
    <row r="8026" spans="2:5" x14ac:dyDescent="0.2">
      <c r="B8026" s="3" t="s">
        <v>18216</v>
      </c>
      <c r="C8026" s="4" t="s">
        <v>18215</v>
      </c>
      <c r="D8026" s="3" t="s">
        <v>25086</v>
      </c>
      <c r="E8026" s="3" t="b">
        <f t="shared" si="137"/>
        <v>0</v>
      </c>
    </row>
    <row r="8027" spans="2:5" x14ac:dyDescent="0.2">
      <c r="B8027" s="3" t="s">
        <v>9531</v>
      </c>
      <c r="C8027" s="4" t="s">
        <v>9530</v>
      </c>
      <c r="D8027" s="3" t="s">
        <v>26602</v>
      </c>
      <c r="E8027" s="3" t="b">
        <f t="shared" si="137"/>
        <v>0</v>
      </c>
    </row>
    <row r="8028" spans="2:5" x14ac:dyDescent="0.2">
      <c r="B8028" s="3" t="s">
        <v>2310</v>
      </c>
      <c r="C8028" s="4" t="s">
        <v>2309</v>
      </c>
      <c r="D8028" s="3" t="s">
        <v>18875</v>
      </c>
      <c r="E8028" s="3" t="b">
        <f t="shared" si="137"/>
        <v>0</v>
      </c>
    </row>
    <row r="8029" spans="2:5" x14ac:dyDescent="0.2">
      <c r="B8029" s="3" t="s">
        <v>13898</v>
      </c>
      <c r="C8029" s="4" t="s">
        <v>7627</v>
      </c>
      <c r="D8029" s="3" t="s">
        <v>20854</v>
      </c>
      <c r="E8029" s="3" t="b">
        <f t="shared" si="137"/>
        <v>0</v>
      </c>
    </row>
    <row r="8030" spans="2:5" x14ac:dyDescent="0.2">
      <c r="B8030" s="3" t="s">
        <v>9559</v>
      </c>
      <c r="C8030" s="4" t="s">
        <v>9558</v>
      </c>
      <c r="D8030" s="3" t="s">
        <v>23934</v>
      </c>
      <c r="E8030" s="3" t="b">
        <f t="shared" si="137"/>
        <v>0</v>
      </c>
    </row>
    <row r="8031" spans="2:5" x14ac:dyDescent="0.2">
      <c r="B8031" s="3" t="s">
        <v>7300</v>
      </c>
      <c r="C8031" s="4" t="s">
        <v>7299</v>
      </c>
      <c r="D8031" s="3" t="s">
        <v>26603</v>
      </c>
      <c r="E8031" s="3" t="b">
        <f t="shared" si="137"/>
        <v>0</v>
      </c>
    </row>
    <row r="8032" spans="2:5" x14ac:dyDescent="0.2">
      <c r="B8032" s="3" t="s">
        <v>18226</v>
      </c>
      <c r="C8032" s="4" t="s">
        <v>18225</v>
      </c>
      <c r="D8032" s="3" t="s">
        <v>22720</v>
      </c>
      <c r="E8032" s="3" t="b">
        <f t="shared" si="137"/>
        <v>0</v>
      </c>
    </row>
    <row r="8033" spans="2:5" x14ac:dyDescent="0.2">
      <c r="B8033" s="3" t="s">
        <v>7267</v>
      </c>
      <c r="C8033" s="4" t="s">
        <v>7266</v>
      </c>
      <c r="D8033" s="3" t="s">
        <v>26604</v>
      </c>
      <c r="E8033" s="3" t="b">
        <f t="shared" si="137"/>
        <v>0</v>
      </c>
    </row>
    <row r="8034" spans="2:5" x14ac:dyDescent="0.2">
      <c r="B8034" s="3" t="s">
        <v>9535</v>
      </c>
      <c r="C8034" s="4" t="s">
        <v>9534</v>
      </c>
      <c r="D8034" s="3" t="s">
        <v>26605</v>
      </c>
      <c r="E8034" s="3" t="b">
        <f t="shared" si="137"/>
        <v>0</v>
      </c>
    </row>
    <row r="8035" spans="2:5" x14ac:dyDescent="0.2">
      <c r="B8035" s="3" t="s">
        <v>16120</v>
      </c>
      <c r="C8035" s="4" t="s">
        <v>16119</v>
      </c>
      <c r="D8035" s="3" t="s">
        <v>26606</v>
      </c>
      <c r="E8035" s="3" t="b">
        <f t="shared" si="137"/>
        <v>0</v>
      </c>
    </row>
    <row r="8036" spans="2:5" x14ac:dyDescent="0.2">
      <c r="B8036" s="3" t="s">
        <v>2326</v>
      </c>
      <c r="C8036" s="4" t="s">
        <v>2325</v>
      </c>
      <c r="D8036" s="3" t="s">
        <v>26607</v>
      </c>
      <c r="E8036" s="3" t="b">
        <f t="shared" si="137"/>
        <v>0</v>
      </c>
    </row>
    <row r="8037" spans="2:5" x14ac:dyDescent="0.2">
      <c r="B8037" s="3" t="s">
        <v>11790</v>
      </c>
      <c r="C8037" s="4" t="s">
        <v>11789</v>
      </c>
      <c r="D8037" s="3" t="s">
        <v>26608</v>
      </c>
      <c r="E8037" s="3" t="b">
        <f t="shared" si="137"/>
        <v>0</v>
      </c>
    </row>
    <row r="8038" spans="2:5" x14ac:dyDescent="0.2">
      <c r="B8038" s="3" t="s">
        <v>13906</v>
      </c>
      <c r="C8038" s="4" t="s">
        <v>13905</v>
      </c>
      <c r="D8038" s="3" t="s">
        <v>26609</v>
      </c>
      <c r="E8038" s="3" t="b">
        <f t="shared" ref="E8038:E8099" si="138">C8038=D8038</f>
        <v>0</v>
      </c>
    </row>
    <row r="8039" spans="2:5" x14ac:dyDescent="0.2">
      <c r="B8039" s="3" t="s">
        <v>4815</v>
      </c>
      <c r="C8039" s="4" t="s">
        <v>4814</v>
      </c>
      <c r="D8039" s="3" t="s">
        <v>26610</v>
      </c>
      <c r="E8039" s="3" t="b">
        <f t="shared" si="138"/>
        <v>0</v>
      </c>
    </row>
    <row r="8040" spans="2:5" x14ac:dyDescent="0.2">
      <c r="B8040" s="3" t="s">
        <v>11792</v>
      </c>
      <c r="C8040" s="4" t="s">
        <v>11791</v>
      </c>
      <c r="D8040" s="3" t="s">
        <v>21445</v>
      </c>
      <c r="E8040" s="3" t="b">
        <f t="shared" si="138"/>
        <v>0</v>
      </c>
    </row>
    <row r="8041" spans="2:5" x14ac:dyDescent="0.2">
      <c r="B8041" s="3" t="s">
        <v>2328</v>
      </c>
      <c r="C8041" s="4" t="s">
        <v>2327</v>
      </c>
      <c r="D8041" s="3" t="s">
        <v>20977</v>
      </c>
      <c r="E8041" s="3" t="b">
        <f t="shared" si="138"/>
        <v>0</v>
      </c>
    </row>
    <row r="8042" spans="2:5" x14ac:dyDescent="0.2">
      <c r="B8042" s="3" t="s">
        <v>13904</v>
      </c>
      <c r="C8042" s="4" t="s">
        <v>13903</v>
      </c>
      <c r="D8042" s="3" t="s">
        <v>20805</v>
      </c>
      <c r="E8042" s="3" t="b">
        <f t="shared" si="138"/>
        <v>0</v>
      </c>
    </row>
    <row r="8043" spans="2:5" x14ac:dyDescent="0.2">
      <c r="B8043" s="3" t="s">
        <v>2330</v>
      </c>
      <c r="C8043" s="4" t="s">
        <v>2329</v>
      </c>
      <c r="D8043" s="3" t="s">
        <v>26611</v>
      </c>
      <c r="E8043" s="3" t="b">
        <f t="shared" si="138"/>
        <v>0</v>
      </c>
    </row>
    <row r="8044" spans="2:5" x14ac:dyDescent="0.2">
      <c r="B8044" s="3" t="s">
        <v>13937</v>
      </c>
      <c r="C8044" s="4" t="s">
        <v>13936</v>
      </c>
      <c r="D8044" s="3" t="s">
        <v>18835</v>
      </c>
      <c r="E8044" s="3" t="b">
        <f t="shared" si="138"/>
        <v>0</v>
      </c>
    </row>
    <row r="8045" spans="2:5" x14ac:dyDescent="0.2">
      <c r="B8045" s="3" t="s">
        <v>18228</v>
      </c>
      <c r="C8045" s="4" t="s">
        <v>18227</v>
      </c>
      <c r="D8045" s="3" t="s">
        <v>26612</v>
      </c>
      <c r="E8045" s="3" t="b">
        <f t="shared" si="138"/>
        <v>0</v>
      </c>
    </row>
    <row r="8046" spans="2:5" x14ac:dyDescent="0.2">
      <c r="B8046" s="3" t="s">
        <v>11822</v>
      </c>
      <c r="C8046" s="4" t="s">
        <v>11821</v>
      </c>
      <c r="D8046" s="3" t="s">
        <v>26613</v>
      </c>
      <c r="E8046" s="3" t="b">
        <f t="shared" si="138"/>
        <v>0</v>
      </c>
    </row>
    <row r="8047" spans="2:5" x14ac:dyDescent="0.2">
      <c r="B8047" s="3" t="s">
        <v>7308</v>
      </c>
      <c r="C8047" s="4" t="s">
        <v>7307</v>
      </c>
      <c r="D8047" s="3" t="s">
        <v>26614</v>
      </c>
      <c r="E8047" s="3" t="b">
        <f t="shared" si="138"/>
        <v>0</v>
      </c>
    </row>
    <row r="8048" spans="2:5" x14ac:dyDescent="0.2">
      <c r="B8048" s="3" t="s">
        <v>2332</v>
      </c>
      <c r="C8048" s="4" t="s">
        <v>2331</v>
      </c>
      <c r="D8048" s="3" t="s">
        <v>26615</v>
      </c>
      <c r="E8048" s="3" t="b">
        <f t="shared" si="138"/>
        <v>0</v>
      </c>
    </row>
    <row r="8049" spans="2:5" x14ac:dyDescent="0.2">
      <c r="B8049" s="3" t="s">
        <v>9537</v>
      </c>
      <c r="C8049" s="4" t="s">
        <v>9536</v>
      </c>
      <c r="D8049" s="3" t="s">
        <v>26616</v>
      </c>
      <c r="E8049" s="3" t="b">
        <f t="shared" si="138"/>
        <v>0</v>
      </c>
    </row>
    <row r="8050" spans="2:5" x14ac:dyDescent="0.2">
      <c r="B8050" s="3" t="s">
        <v>11796</v>
      </c>
      <c r="C8050" s="4" t="s">
        <v>11795</v>
      </c>
      <c r="D8050" s="3" t="s">
        <v>25087</v>
      </c>
      <c r="E8050" s="3" t="b">
        <f t="shared" si="138"/>
        <v>0</v>
      </c>
    </row>
    <row r="8051" spans="2:5" x14ac:dyDescent="0.2">
      <c r="B8051" s="3" t="s">
        <v>2338</v>
      </c>
      <c r="C8051" s="4" t="s">
        <v>2337</v>
      </c>
      <c r="D8051" s="3" t="s">
        <v>26617</v>
      </c>
      <c r="E8051" s="3" t="b">
        <f t="shared" si="138"/>
        <v>0</v>
      </c>
    </row>
    <row r="8052" spans="2:5" x14ac:dyDescent="0.2">
      <c r="B8052" s="3" t="s">
        <v>9541</v>
      </c>
      <c r="C8052" s="4" t="s">
        <v>9540</v>
      </c>
      <c r="D8052" s="3" t="s">
        <v>23911</v>
      </c>
      <c r="E8052" s="3" t="b">
        <f t="shared" si="138"/>
        <v>0</v>
      </c>
    </row>
    <row r="8053" spans="2:5" x14ac:dyDescent="0.2">
      <c r="B8053" s="3" t="s">
        <v>16124</v>
      </c>
      <c r="C8053" s="4" t="s">
        <v>16123</v>
      </c>
      <c r="D8053" s="3" t="s">
        <v>25088</v>
      </c>
      <c r="E8053" s="3" t="b">
        <f t="shared" si="138"/>
        <v>0</v>
      </c>
    </row>
    <row r="8054" spans="2:5" x14ac:dyDescent="0.2">
      <c r="B8054" s="3" t="s">
        <v>11824</v>
      </c>
      <c r="C8054" s="4" t="s">
        <v>11823</v>
      </c>
      <c r="D8054" s="3" t="s">
        <v>21336</v>
      </c>
      <c r="E8054" s="3" t="b">
        <f t="shared" si="138"/>
        <v>0</v>
      </c>
    </row>
    <row r="8055" spans="2:5" x14ac:dyDescent="0.2">
      <c r="B8055" s="3" t="s">
        <v>11826</v>
      </c>
      <c r="C8055" s="4" t="s">
        <v>11825</v>
      </c>
      <c r="D8055" s="3" t="s">
        <v>21265</v>
      </c>
      <c r="E8055" s="3" t="b">
        <f t="shared" si="138"/>
        <v>0</v>
      </c>
    </row>
    <row r="8056" spans="2:5" x14ac:dyDescent="0.2">
      <c r="B8056" s="3" t="s">
        <v>2368</v>
      </c>
      <c r="C8056" s="4" t="s">
        <v>2367</v>
      </c>
      <c r="D8056" s="3" t="s">
        <v>26618</v>
      </c>
      <c r="E8056" s="3" t="b">
        <f t="shared" si="138"/>
        <v>0</v>
      </c>
    </row>
    <row r="8057" spans="2:5" x14ac:dyDescent="0.2">
      <c r="B8057" s="3" t="s">
        <v>4883</v>
      </c>
      <c r="C8057" s="4" t="s">
        <v>4882</v>
      </c>
      <c r="D8057" s="3" t="s">
        <v>26619</v>
      </c>
      <c r="E8057" s="3" t="b">
        <f t="shared" si="138"/>
        <v>0</v>
      </c>
    </row>
    <row r="8058" spans="2:5" x14ac:dyDescent="0.2">
      <c r="B8058" s="3" t="s">
        <v>2334</v>
      </c>
      <c r="C8058" s="4" t="s">
        <v>2333</v>
      </c>
      <c r="D8058" s="3" t="s">
        <v>26620</v>
      </c>
      <c r="E8058" s="3" t="b">
        <f t="shared" si="138"/>
        <v>0</v>
      </c>
    </row>
    <row r="8059" spans="2:5" x14ac:dyDescent="0.2">
      <c r="B8059" s="3" t="s">
        <v>7269</v>
      </c>
      <c r="C8059" s="4" t="s">
        <v>7268</v>
      </c>
      <c r="D8059" s="3" t="s">
        <v>26621</v>
      </c>
      <c r="E8059" s="3" t="b">
        <f t="shared" si="138"/>
        <v>0</v>
      </c>
    </row>
    <row r="8060" spans="2:5" x14ac:dyDescent="0.2">
      <c r="B8060" s="3" t="s">
        <v>7271</v>
      </c>
      <c r="C8060" s="4" t="s">
        <v>7270</v>
      </c>
      <c r="D8060" s="3" t="s">
        <v>20414</v>
      </c>
      <c r="E8060" s="3" t="b">
        <f t="shared" si="138"/>
        <v>0</v>
      </c>
    </row>
    <row r="8061" spans="2:5" x14ac:dyDescent="0.2">
      <c r="B8061" s="3" t="s">
        <v>2336</v>
      </c>
      <c r="C8061" s="4" t="s">
        <v>2335</v>
      </c>
      <c r="D8061" s="3" t="s">
        <v>25089</v>
      </c>
      <c r="E8061" s="3" t="b">
        <f t="shared" si="138"/>
        <v>0</v>
      </c>
    </row>
    <row r="8062" spans="2:5" x14ac:dyDescent="0.2">
      <c r="B8062" s="3" t="s">
        <v>4821</v>
      </c>
      <c r="C8062" s="4" t="s">
        <v>4820</v>
      </c>
      <c r="D8062" s="3" t="s">
        <v>21543</v>
      </c>
      <c r="E8062" s="3" t="b">
        <f t="shared" si="138"/>
        <v>0</v>
      </c>
    </row>
    <row r="8063" spans="2:5" x14ac:dyDescent="0.2">
      <c r="B8063" s="3" t="s">
        <v>13910</v>
      </c>
      <c r="C8063" s="4" t="s">
        <v>13909</v>
      </c>
      <c r="D8063" s="3" t="s">
        <v>18731</v>
      </c>
      <c r="E8063" s="3" t="b">
        <f t="shared" si="138"/>
        <v>0</v>
      </c>
    </row>
    <row r="8064" spans="2:5" x14ac:dyDescent="0.2">
      <c r="B8064" s="3" t="s">
        <v>4819</v>
      </c>
      <c r="C8064" s="4" t="s">
        <v>4818</v>
      </c>
      <c r="D8064" s="3" t="s">
        <v>26622</v>
      </c>
      <c r="E8064" s="3" t="b">
        <f t="shared" si="138"/>
        <v>0</v>
      </c>
    </row>
    <row r="8065" spans="2:5" x14ac:dyDescent="0.2">
      <c r="B8065" s="3" t="s">
        <v>9539</v>
      </c>
      <c r="C8065" s="4" t="s">
        <v>9538</v>
      </c>
      <c r="D8065" s="3" t="s">
        <v>18961</v>
      </c>
      <c r="E8065" s="3" t="b">
        <f t="shared" si="138"/>
        <v>0</v>
      </c>
    </row>
    <row r="8066" spans="2:5" x14ac:dyDescent="0.2">
      <c r="B8066" s="3" t="s">
        <v>13911</v>
      </c>
      <c r="C8066" s="4" t="s">
        <v>12460</v>
      </c>
      <c r="D8066" s="3" t="s">
        <v>25925</v>
      </c>
      <c r="E8066" s="3" t="b">
        <f t="shared" si="138"/>
        <v>0</v>
      </c>
    </row>
    <row r="8067" spans="2:5" x14ac:dyDescent="0.2">
      <c r="B8067" s="3" t="s">
        <v>4823</v>
      </c>
      <c r="C8067" s="4" t="s">
        <v>4822</v>
      </c>
      <c r="D8067" s="3" t="s">
        <v>26623</v>
      </c>
      <c r="E8067" s="3" t="b">
        <f t="shared" si="138"/>
        <v>0</v>
      </c>
    </row>
    <row r="8068" spans="2:5" x14ac:dyDescent="0.2">
      <c r="B8068" s="3" t="s">
        <v>16126</v>
      </c>
      <c r="C8068" s="4" t="s">
        <v>16125</v>
      </c>
      <c r="D8068" s="3" t="s">
        <v>26624</v>
      </c>
      <c r="E8068" s="3" t="b">
        <f t="shared" si="138"/>
        <v>0</v>
      </c>
    </row>
    <row r="8069" spans="2:5" x14ac:dyDescent="0.2">
      <c r="B8069" s="3" t="s">
        <v>4825</v>
      </c>
      <c r="C8069" s="4" t="s">
        <v>4824</v>
      </c>
      <c r="D8069" s="3" t="s">
        <v>26625</v>
      </c>
      <c r="E8069" s="3" t="b">
        <f t="shared" si="138"/>
        <v>0</v>
      </c>
    </row>
    <row r="8070" spans="2:5" x14ac:dyDescent="0.2">
      <c r="B8070" s="3" t="s">
        <v>11828</v>
      </c>
      <c r="C8070" s="4" t="s">
        <v>11827</v>
      </c>
      <c r="D8070" s="3" t="s">
        <v>26626</v>
      </c>
      <c r="E8070" s="3" t="b">
        <f t="shared" si="138"/>
        <v>0</v>
      </c>
    </row>
    <row r="8071" spans="2:5" x14ac:dyDescent="0.2">
      <c r="B8071" s="3" t="s">
        <v>2372</v>
      </c>
      <c r="C8071" s="4" t="s">
        <v>2371</v>
      </c>
      <c r="D8071" s="3" t="s">
        <v>26627</v>
      </c>
      <c r="E8071" s="3" t="b">
        <f t="shared" si="138"/>
        <v>0</v>
      </c>
    </row>
    <row r="8072" spans="2:5" x14ac:dyDescent="0.2">
      <c r="B8072" s="3" t="s">
        <v>2374</v>
      </c>
      <c r="C8072" s="4" t="s">
        <v>2373</v>
      </c>
      <c r="D8072" s="3" t="s">
        <v>26628</v>
      </c>
      <c r="E8072" s="3" t="b">
        <f t="shared" si="138"/>
        <v>0</v>
      </c>
    </row>
    <row r="8073" spans="2:5" x14ac:dyDescent="0.2">
      <c r="B8073" s="3" t="s">
        <v>7314</v>
      </c>
      <c r="C8073" s="4" t="s">
        <v>7313</v>
      </c>
      <c r="D8073" s="3" t="s">
        <v>26629</v>
      </c>
      <c r="E8073" s="3" t="b">
        <f t="shared" si="138"/>
        <v>0</v>
      </c>
    </row>
    <row r="8074" spans="2:5" x14ac:dyDescent="0.2">
      <c r="B8074" s="3" t="s">
        <v>4885</v>
      </c>
      <c r="C8074" s="4" t="s">
        <v>4884</v>
      </c>
      <c r="D8074" s="3" t="s">
        <v>21491</v>
      </c>
      <c r="E8074" s="3" t="b">
        <f t="shared" si="138"/>
        <v>0</v>
      </c>
    </row>
    <row r="8075" spans="2:5" x14ac:dyDescent="0.2">
      <c r="B8075" s="3" t="s">
        <v>7312</v>
      </c>
      <c r="C8075" s="4" t="s">
        <v>7311</v>
      </c>
      <c r="D8075" s="3" t="s">
        <v>19154</v>
      </c>
      <c r="E8075" s="3" t="b">
        <f t="shared" si="138"/>
        <v>0</v>
      </c>
    </row>
    <row r="8076" spans="2:5" x14ac:dyDescent="0.2">
      <c r="B8076" s="3" t="s">
        <v>4891</v>
      </c>
      <c r="C8076" s="4" t="s">
        <v>4890</v>
      </c>
      <c r="D8076" s="3" t="s">
        <v>26630</v>
      </c>
      <c r="E8076" s="3" t="b">
        <f t="shared" si="138"/>
        <v>0</v>
      </c>
    </row>
    <row r="8077" spans="2:5" x14ac:dyDescent="0.2">
      <c r="B8077" s="3" t="s">
        <v>18220</v>
      </c>
      <c r="C8077" s="4" t="s">
        <v>18219</v>
      </c>
      <c r="D8077" s="3" t="s">
        <v>26631</v>
      </c>
      <c r="E8077" s="3" t="b">
        <f t="shared" si="138"/>
        <v>0</v>
      </c>
    </row>
    <row r="8078" spans="2:5" x14ac:dyDescent="0.2">
      <c r="B8078" s="3" t="s">
        <v>4833</v>
      </c>
      <c r="C8078" s="4" t="s">
        <v>4832</v>
      </c>
      <c r="D8078" s="3" t="s">
        <v>26632</v>
      </c>
      <c r="E8078" s="3" t="b">
        <f t="shared" si="138"/>
        <v>0</v>
      </c>
    </row>
    <row r="8079" spans="2:5" x14ac:dyDescent="0.2">
      <c r="B8079" s="3" t="s">
        <v>9545</v>
      </c>
      <c r="C8079" s="4" t="s">
        <v>9544</v>
      </c>
      <c r="D8079" s="3" t="s">
        <v>26633</v>
      </c>
      <c r="E8079" s="3" t="b">
        <f t="shared" si="138"/>
        <v>0</v>
      </c>
    </row>
    <row r="8080" spans="2:5" x14ac:dyDescent="0.2">
      <c r="B8080" s="3" t="s">
        <v>4835</v>
      </c>
      <c r="C8080" s="4" t="s">
        <v>4834</v>
      </c>
      <c r="D8080" s="3" t="s">
        <v>26634</v>
      </c>
      <c r="E8080" s="3" t="b">
        <f t="shared" si="138"/>
        <v>0</v>
      </c>
    </row>
    <row r="8081" spans="2:5" x14ac:dyDescent="0.2">
      <c r="B8081" s="3" t="s">
        <v>13913</v>
      </c>
      <c r="C8081" s="4" t="s">
        <v>13912</v>
      </c>
      <c r="D8081" s="3" t="s">
        <v>26635</v>
      </c>
      <c r="E8081" s="3" t="b">
        <f t="shared" si="138"/>
        <v>0</v>
      </c>
    </row>
    <row r="8082" spans="2:5" x14ac:dyDescent="0.2">
      <c r="B8082" s="3" t="s">
        <v>4827</v>
      </c>
      <c r="C8082" s="4" t="s">
        <v>4826</v>
      </c>
      <c r="D8082" s="3" t="s">
        <v>26636</v>
      </c>
      <c r="E8082" s="3" t="b">
        <f t="shared" si="138"/>
        <v>0</v>
      </c>
    </row>
    <row r="8083" spans="2:5" x14ac:dyDescent="0.2">
      <c r="B8083" s="3" t="s">
        <v>13915</v>
      </c>
      <c r="C8083" s="4" t="s">
        <v>13914</v>
      </c>
      <c r="D8083" s="3" t="s">
        <v>26637</v>
      </c>
      <c r="E8083" s="3" t="b">
        <f t="shared" si="138"/>
        <v>0</v>
      </c>
    </row>
    <row r="8084" spans="2:5" x14ac:dyDescent="0.2">
      <c r="B8084" s="3" t="s">
        <v>4887</v>
      </c>
      <c r="C8084" s="4" t="s">
        <v>4886</v>
      </c>
      <c r="D8084" s="3" t="s">
        <v>26638</v>
      </c>
      <c r="E8084" s="3" t="b">
        <f t="shared" si="138"/>
        <v>0</v>
      </c>
    </row>
    <row r="8085" spans="2:5" x14ac:dyDescent="0.2">
      <c r="B8085" s="3" t="s">
        <v>2376</v>
      </c>
      <c r="C8085" s="4" t="s">
        <v>2375</v>
      </c>
      <c r="D8085" s="3" t="s">
        <v>20376</v>
      </c>
      <c r="E8085" s="3" t="b">
        <f t="shared" si="138"/>
        <v>0</v>
      </c>
    </row>
    <row r="8086" spans="2:5" x14ac:dyDescent="0.2">
      <c r="B8086" s="3" t="s">
        <v>4849</v>
      </c>
      <c r="C8086" s="4" t="s">
        <v>4848</v>
      </c>
      <c r="D8086" s="3" t="s">
        <v>26639</v>
      </c>
      <c r="E8086" s="3" t="b">
        <f t="shared" si="138"/>
        <v>0</v>
      </c>
    </row>
    <row r="8087" spans="2:5" x14ac:dyDescent="0.2">
      <c r="B8087" s="3" t="s">
        <v>2292</v>
      </c>
      <c r="C8087" s="4" t="s">
        <v>2291</v>
      </c>
      <c r="D8087" s="3" t="s">
        <v>26640</v>
      </c>
      <c r="E8087" s="3" t="b">
        <f t="shared" si="138"/>
        <v>0</v>
      </c>
    </row>
    <row r="8088" spans="2:5" x14ac:dyDescent="0.2">
      <c r="B8088" s="3" t="s">
        <v>18210</v>
      </c>
      <c r="C8088" s="5" t="s">
        <v>18209</v>
      </c>
      <c r="D8088" s="3" t="s">
        <v>22976</v>
      </c>
      <c r="E8088" s="3" t="b">
        <f t="shared" si="138"/>
        <v>0</v>
      </c>
    </row>
    <row r="8089" spans="2:5" x14ac:dyDescent="0.2">
      <c r="B8089" s="3" t="s">
        <v>7239</v>
      </c>
      <c r="C8089" s="5" t="s">
        <v>7238</v>
      </c>
      <c r="D8089" s="3" t="s">
        <v>23186</v>
      </c>
      <c r="E8089" s="3" t="b">
        <f t="shared" si="138"/>
        <v>0</v>
      </c>
    </row>
    <row r="8090" spans="2:5" x14ac:dyDescent="0.2">
      <c r="B8090" s="3" t="s">
        <v>16110</v>
      </c>
      <c r="C8090" s="5" t="s">
        <v>16109</v>
      </c>
      <c r="D8090" s="3" t="s">
        <v>25090</v>
      </c>
      <c r="E8090" s="3" t="b">
        <f t="shared" si="138"/>
        <v>0</v>
      </c>
    </row>
    <row r="8091" spans="2:5" x14ac:dyDescent="0.2">
      <c r="B8091" s="3" t="s">
        <v>4793</v>
      </c>
      <c r="C8091" s="5" t="s">
        <v>4792</v>
      </c>
      <c r="D8091" s="3" t="s">
        <v>26641</v>
      </c>
      <c r="E8091" s="3" t="b">
        <f t="shared" si="138"/>
        <v>0</v>
      </c>
    </row>
    <row r="8092" spans="2:5" x14ac:dyDescent="0.2">
      <c r="B8092" s="3" t="s">
        <v>16112</v>
      </c>
      <c r="C8092" s="4" t="s">
        <v>16111</v>
      </c>
      <c r="D8092" s="3" t="s">
        <v>25161</v>
      </c>
      <c r="E8092" s="3" t="b">
        <f t="shared" si="138"/>
        <v>0</v>
      </c>
    </row>
    <row r="8093" spans="2:5" x14ac:dyDescent="0.2">
      <c r="B8093" s="3" t="s">
        <v>9525</v>
      </c>
      <c r="C8093" s="4" t="s">
        <v>9524</v>
      </c>
      <c r="D8093" s="3" t="s">
        <v>20541</v>
      </c>
      <c r="E8093" s="3" t="b">
        <f t="shared" si="138"/>
        <v>0</v>
      </c>
    </row>
    <row r="8094" spans="2:5" x14ac:dyDescent="0.2">
      <c r="B8094" s="3" t="s">
        <v>16114</v>
      </c>
      <c r="C8094" s="5" t="s">
        <v>16113</v>
      </c>
      <c r="D8094" s="3" t="s">
        <v>26642</v>
      </c>
      <c r="E8094" s="3" t="b">
        <f t="shared" si="138"/>
        <v>0</v>
      </c>
    </row>
    <row r="8095" spans="2:5" x14ac:dyDescent="0.2">
      <c r="B8095" s="3" t="s">
        <v>18212</v>
      </c>
      <c r="C8095" s="4" t="s">
        <v>18211</v>
      </c>
      <c r="D8095" s="3" t="s">
        <v>21432</v>
      </c>
      <c r="E8095" s="3" t="b">
        <f t="shared" si="138"/>
        <v>0</v>
      </c>
    </row>
    <row r="8096" spans="2:5" x14ac:dyDescent="0.2">
      <c r="B8096" s="3" t="s">
        <v>11820</v>
      </c>
      <c r="C8096" s="4" t="s">
        <v>11819</v>
      </c>
      <c r="D8096" s="3" t="s">
        <v>18820</v>
      </c>
      <c r="E8096" s="3" t="b">
        <f t="shared" si="138"/>
        <v>0</v>
      </c>
    </row>
    <row r="8097" spans="2:5" x14ac:dyDescent="0.2">
      <c r="B8097" s="3" t="s">
        <v>11818</v>
      </c>
      <c r="C8097" s="4" t="s">
        <v>11817</v>
      </c>
      <c r="D8097" s="3" t="s">
        <v>22010</v>
      </c>
      <c r="E8097" s="3" t="b">
        <f t="shared" si="138"/>
        <v>0</v>
      </c>
    </row>
    <row r="8098" spans="2:5" x14ac:dyDescent="0.2">
      <c r="B8098" s="3" t="s">
        <v>16137</v>
      </c>
      <c r="C8098" s="4" t="s">
        <v>11817</v>
      </c>
      <c r="D8098" s="3" t="s">
        <v>22010</v>
      </c>
      <c r="E8098" s="3" t="b">
        <f t="shared" si="138"/>
        <v>0</v>
      </c>
    </row>
    <row r="8099" spans="2:5" x14ac:dyDescent="0.2">
      <c r="B8099" s="3" t="s">
        <v>4873</v>
      </c>
      <c r="C8099" s="4" t="s">
        <v>4872</v>
      </c>
      <c r="D8099" s="3" t="s">
        <v>20673</v>
      </c>
      <c r="E8099" s="3" t="b">
        <f t="shared" si="138"/>
        <v>0</v>
      </c>
    </row>
    <row r="8100" spans="2:5" x14ac:dyDescent="0.2">
      <c r="B8100" s="3" t="s">
        <v>2366</v>
      </c>
      <c r="C8100" s="4" t="s">
        <v>2365</v>
      </c>
      <c r="D8100" s="3" t="s">
        <v>18876</v>
      </c>
      <c r="E8100" s="3" t="b">
        <f t="shared" ref="E8100:E8163" si="139">C8100=D8100</f>
        <v>0</v>
      </c>
    </row>
    <row r="8101" spans="2:5" x14ac:dyDescent="0.2">
      <c r="B8101" s="3" t="s">
        <v>9561</v>
      </c>
      <c r="C8101" s="4" t="s">
        <v>9560</v>
      </c>
      <c r="D8101" s="3" t="s">
        <v>20844</v>
      </c>
      <c r="E8101" s="3" t="b">
        <f t="shared" si="139"/>
        <v>0</v>
      </c>
    </row>
    <row r="8102" spans="2:5" x14ac:dyDescent="0.2">
      <c r="B8102" s="3" t="s">
        <v>7298</v>
      </c>
      <c r="C8102" s="4" t="s">
        <v>7297</v>
      </c>
      <c r="D8102" s="3" t="s">
        <v>25091</v>
      </c>
      <c r="E8102" s="3" t="b">
        <f t="shared" si="139"/>
        <v>0</v>
      </c>
    </row>
    <row r="8103" spans="2:5" x14ac:dyDescent="0.2">
      <c r="B8103" s="3" t="s">
        <v>7304</v>
      </c>
      <c r="C8103" s="4" t="s">
        <v>7303</v>
      </c>
      <c r="D8103" s="3" t="s">
        <v>19119</v>
      </c>
      <c r="E8103" s="3" t="b">
        <f t="shared" si="139"/>
        <v>0</v>
      </c>
    </row>
    <row r="8104" spans="2:5" x14ac:dyDescent="0.2">
      <c r="B8104" s="3" t="s">
        <v>9634</v>
      </c>
      <c r="C8104" s="4" t="s">
        <v>9633</v>
      </c>
      <c r="D8104" s="3" t="s">
        <v>22035</v>
      </c>
      <c r="E8104" s="3" t="b">
        <f t="shared" si="139"/>
        <v>0</v>
      </c>
    </row>
    <row r="8105" spans="2:5" x14ac:dyDescent="0.2">
      <c r="B8105" s="3" t="s">
        <v>11872</v>
      </c>
      <c r="C8105" s="4" t="s">
        <v>11871</v>
      </c>
      <c r="D8105" s="3" t="s">
        <v>18986</v>
      </c>
      <c r="E8105" s="3" t="b">
        <f t="shared" si="139"/>
        <v>0</v>
      </c>
    </row>
    <row r="8106" spans="2:5" x14ac:dyDescent="0.2">
      <c r="B8106" s="3" t="s">
        <v>16141</v>
      </c>
      <c r="C8106" s="4" t="s">
        <v>16140</v>
      </c>
      <c r="D8106" s="3" t="s">
        <v>20469</v>
      </c>
      <c r="E8106" s="3" t="b">
        <f t="shared" si="139"/>
        <v>0</v>
      </c>
    </row>
    <row r="8107" spans="2:5" x14ac:dyDescent="0.2">
      <c r="B8107" s="3" t="s">
        <v>7302</v>
      </c>
      <c r="C8107" s="5" t="s">
        <v>7301</v>
      </c>
      <c r="D8107" s="3" t="s">
        <v>22963</v>
      </c>
      <c r="E8107" s="3" t="b">
        <f t="shared" si="139"/>
        <v>0</v>
      </c>
    </row>
    <row r="8108" spans="2:5" x14ac:dyDescent="0.2">
      <c r="B8108" s="3" t="s">
        <v>16143</v>
      </c>
      <c r="C8108" s="4" t="s">
        <v>16142</v>
      </c>
      <c r="D8108" s="3" t="s">
        <v>25092</v>
      </c>
      <c r="E8108" s="3" t="b">
        <f t="shared" si="139"/>
        <v>0</v>
      </c>
    </row>
    <row r="8109" spans="2:5" x14ac:dyDescent="0.2">
      <c r="B8109" s="3" t="s">
        <v>2370</v>
      </c>
      <c r="C8109" s="4" t="s">
        <v>2369</v>
      </c>
      <c r="D8109" s="3" t="s">
        <v>23219</v>
      </c>
      <c r="E8109" s="3" t="b">
        <f t="shared" si="139"/>
        <v>0</v>
      </c>
    </row>
    <row r="8110" spans="2:5" x14ac:dyDescent="0.2">
      <c r="B8110" s="3" t="s">
        <v>16145</v>
      </c>
      <c r="C8110" s="4" t="s">
        <v>16144</v>
      </c>
      <c r="D8110" s="3" t="s">
        <v>21547</v>
      </c>
      <c r="E8110" s="3" t="b">
        <f t="shared" si="139"/>
        <v>0</v>
      </c>
    </row>
    <row r="8111" spans="2:5" x14ac:dyDescent="0.2">
      <c r="B8111" s="3" t="s">
        <v>13939</v>
      </c>
      <c r="C8111" s="4" t="s">
        <v>13938</v>
      </c>
      <c r="D8111" s="3" t="s">
        <v>22199</v>
      </c>
      <c r="E8111" s="3" t="b">
        <f t="shared" si="139"/>
        <v>0</v>
      </c>
    </row>
    <row r="8112" spans="2:5" x14ac:dyDescent="0.2">
      <c r="B8112" s="3" t="s">
        <v>7306</v>
      </c>
      <c r="C8112" s="4" t="s">
        <v>7305</v>
      </c>
      <c r="D8112" s="3" t="s">
        <v>18525</v>
      </c>
      <c r="E8112" s="3" t="b">
        <f t="shared" si="139"/>
        <v>0</v>
      </c>
    </row>
    <row r="8113" spans="2:5" x14ac:dyDescent="0.2">
      <c r="B8113" s="3" t="s">
        <v>11874</v>
      </c>
      <c r="C8113" s="4" t="s">
        <v>11873</v>
      </c>
      <c r="D8113" s="3" t="s">
        <v>23541</v>
      </c>
      <c r="E8113" s="3" t="b">
        <f t="shared" si="139"/>
        <v>0</v>
      </c>
    </row>
    <row r="8114" spans="2:5" x14ac:dyDescent="0.2">
      <c r="B8114" s="3" t="s">
        <v>4965</v>
      </c>
      <c r="C8114" s="4" t="s">
        <v>4964</v>
      </c>
      <c r="D8114" s="3" t="s">
        <v>23807</v>
      </c>
      <c r="E8114" s="3" t="b">
        <f t="shared" si="139"/>
        <v>0</v>
      </c>
    </row>
    <row r="8115" spans="2:5" x14ac:dyDescent="0.2">
      <c r="B8115" s="3" t="s">
        <v>4967</v>
      </c>
      <c r="C8115" s="4" t="s">
        <v>4966</v>
      </c>
      <c r="D8115" s="3" t="s">
        <v>21437</v>
      </c>
      <c r="E8115" s="3" t="b">
        <f t="shared" si="139"/>
        <v>0</v>
      </c>
    </row>
    <row r="8116" spans="2:5" x14ac:dyDescent="0.2">
      <c r="B8116" s="3" t="s">
        <v>4881</v>
      </c>
      <c r="C8116" s="5" t="s">
        <v>4880</v>
      </c>
      <c r="D8116" s="3" t="s">
        <v>20946</v>
      </c>
      <c r="E8116" s="3" t="b">
        <f t="shared" si="139"/>
        <v>0</v>
      </c>
    </row>
    <row r="8117" spans="2:5" x14ac:dyDescent="0.2">
      <c r="B8117" s="3" t="s">
        <v>7310</v>
      </c>
      <c r="C8117" s="4" t="s">
        <v>7309</v>
      </c>
      <c r="D8117" s="3" t="s">
        <v>22792</v>
      </c>
      <c r="E8117" s="3" t="b">
        <f t="shared" si="139"/>
        <v>0</v>
      </c>
    </row>
    <row r="8118" spans="2:5" x14ac:dyDescent="0.2">
      <c r="B8118" s="3" t="s">
        <v>2446</v>
      </c>
      <c r="C8118" s="4" t="s">
        <v>2445</v>
      </c>
      <c r="D8118" s="3" t="s">
        <v>21953</v>
      </c>
      <c r="E8118" s="3" t="b">
        <f t="shared" si="139"/>
        <v>0</v>
      </c>
    </row>
    <row r="8119" spans="2:5" x14ac:dyDescent="0.2">
      <c r="B8119" s="3" t="s">
        <v>4837</v>
      </c>
      <c r="C8119" s="4" t="s">
        <v>4836</v>
      </c>
      <c r="D8119" s="3" t="s">
        <v>22049</v>
      </c>
      <c r="E8119" s="3" t="b">
        <f t="shared" si="139"/>
        <v>0</v>
      </c>
    </row>
    <row r="8120" spans="2:5" x14ac:dyDescent="0.2">
      <c r="B8120" s="3" t="s">
        <v>9547</v>
      </c>
      <c r="C8120" s="4" t="s">
        <v>9546</v>
      </c>
      <c r="D8120" s="3" t="s">
        <v>26643</v>
      </c>
      <c r="E8120" s="3" t="b">
        <f t="shared" si="139"/>
        <v>0</v>
      </c>
    </row>
    <row r="8121" spans="2:5" x14ac:dyDescent="0.2">
      <c r="B8121" s="3" t="s">
        <v>13917</v>
      </c>
      <c r="C8121" s="4" t="s">
        <v>13916</v>
      </c>
      <c r="D8121" s="3" t="s">
        <v>26644</v>
      </c>
      <c r="E8121" s="3" t="b">
        <f t="shared" si="139"/>
        <v>0</v>
      </c>
    </row>
    <row r="8122" spans="2:5" x14ac:dyDescent="0.2">
      <c r="B8122" s="3" t="s">
        <v>13941</v>
      </c>
      <c r="C8122" s="4" t="s">
        <v>13940</v>
      </c>
      <c r="D8122" s="3" t="s">
        <v>26645</v>
      </c>
      <c r="E8122" s="3" t="b">
        <f t="shared" si="139"/>
        <v>0</v>
      </c>
    </row>
    <row r="8123" spans="2:5" x14ac:dyDescent="0.2">
      <c r="B8123" s="3" t="s">
        <v>11802</v>
      </c>
      <c r="C8123" s="4" t="s">
        <v>11801</v>
      </c>
      <c r="D8123" s="3" t="s">
        <v>26646</v>
      </c>
      <c r="E8123" s="3" t="b">
        <f t="shared" si="139"/>
        <v>0</v>
      </c>
    </row>
    <row r="8124" spans="2:5" x14ac:dyDescent="0.2">
      <c r="B8124" s="3" t="s">
        <v>4841</v>
      </c>
      <c r="C8124" s="4" t="s">
        <v>4840</v>
      </c>
      <c r="D8124" s="3" t="s">
        <v>26647</v>
      </c>
      <c r="E8124" s="3" t="b">
        <f t="shared" si="139"/>
        <v>0</v>
      </c>
    </row>
    <row r="8125" spans="2:5" x14ac:dyDescent="0.2">
      <c r="B8125" s="3" t="s">
        <v>4843</v>
      </c>
      <c r="C8125" s="4" t="s">
        <v>4842</v>
      </c>
      <c r="D8125" s="3" t="s">
        <v>26648</v>
      </c>
      <c r="E8125" s="3" t="b">
        <f t="shared" si="139"/>
        <v>0</v>
      </c>
    </row>
    <row r="8126" spans="2:5" x14ac:dyDescent="0.2">
      <c r="B8126" s="3" t="s">
        <v>4839</v>
      </c>
      <c r="C8126" s="4" t="s">
        <v>4838</v>
      </c>
      <c r="D8126" s="3" t="s">
        <v>26649</v>
      </c>
      <c r="E8126" s="3" t="b">
        <f t="shared" si="139"/>
        <v>0</v>
      </c>
    </row>
    <row r="8127" spans="2:5" x14ac:dyDescent="0.2">
      <c r="B8127" s="3" t="s">
        <v>11798</v>
      </c>
      <c r="C8127" s="5" t="s">
        <v>11797</v>
      </c>
      <c r="D8127" s="3" t="s">
        <v>26650</v>
      </c>
      <c r="E8127" s="3" t="b">
        <f t="shared" si="139"/>
        <v>0</v>
      </c>
    </row>
    <row r="8128" spans="2:5" x14ac:dyDescent="0.2">
      <c r="B8128" s="3" t="s">
        <v>11800</v>
      </c>
      <c r="C8128" s="4" t="s">
        <v>11799</v>
      </c>
      <c r="D8128" s="3" t="s">
        <v>26651</v>
      </c>
      <c r="E8128" s="3" t="b">
        <f t="shared" si="139"/>
        <v>0</v>
      </c>
    </row>
    <row r="8129" spans="2:5" x14ac:dyDescent="0.2">
      <c r="B8129" s="3" t="s">
        <v>13919</v>
      </c>
      <c r="C8129" s="4" t="s">
        <v>13918</v>
      </c>
      <c r="D8129" s="3" t="s">
        <v>22020</v>
      </c>
      <c r="E8129" s="3" t="b">
        <f t="shared" si="139"/>
        <v>0</v>
      </c>
    </row>
    <row r="8130" spans="2:5" x14ac:dyDescent="0.2">
      <c r="B8130" s="3" t="s">
        <v>7273</v>
      </c>
      <c r="C8130" s="4" t="s">
        <v>7272</v>
      </c>
      <c r="D8130" s="3" t="s">
        <v>25093</v>
      </c>
      <c r="E8130" s="3" t="b">
        <f t="shared" si="139"/>
        <v>0</v>
      </c>
    </row>
    <row r="8131" spans="2:5" x14ac:dyDescent="0.2">
      <c r="B8131" s="3" t="s">
        <v>16130</v>
      </c>
      <c r="C8131" s="4" t="s">
        <v>16129</v>
      </c>
      <c r="D8131" s="3" t="s">
        <v>26652</v>
      </c>
      <c r="E8131" s="3" t="b">
        <f t="shared" si="139"/>
        <v>0</v>
      </c>
    </row>
    <row r="8132" spans="2:5" x14ac:dyDescent="0.2">
      <c r="B8132" s="3" t="s">
        <v>7277</v>
      </c>
      <c r="C8132" s="4" t="s">
        <v>7276</v>
      </c>
      <c r="D8132" s="3" t="s">
        <v>26653</v>
      </c>
      <c r="E8132" s="3" t="b">
        <f t="shared" si="139"/>
        <v>0</v>
      </c>
    </row>
    <row r="8133" spans="2:5" x14ac:dyDescent="0.2">
      <c r="B8133" s="3" t="s">
        <v>2348</v>
      </c>
      <c r="C8133" s="4" t="s">
        <v>2347</v>
      </c>
      <c r="D8133" s="3" t="s">
        <v>20671</v>
      </c>
      <c r="E8133" s="3" t="b">
        <f t="shared" si="139"/>
        <v>0</v>
      </c>
    </row>
    <row r="8134" spans="2:5" x14ac:dyDescent="0.2">
      <c r="B8134" s="3" t="s">
        <v>7279</v>
      </c>
      <c r="C8134" s="5" t="s">
        <v>7278</v>
      </c>
      <c r="D8134" s="3" t="s">
        <v>26654</v>
      </c>
      <c r="E8134" s="3" t="b">
        <f t="shared" si="139"/>
        <v>0</v>
      </c>
    </row>
    <row r="8135" spans="2:5" x14ac:dyDescent="0.2">
      <c r="B8135" s="3" t="s">
        <v>16132</v>
      </c>
      <c r="C8135" s="4" t="s">
        <v>16131</v>
      </c>
      <c r="D8135" s="3" t="s">
        <v>26655</v>
      </c>
      <c r="E8135" s="3" t="b">
        <f t="shared" si="139"/>
        <v>0</v>
      </c>
    </row>
    <row r="8136" spans="2:5" x14ac:dyDescent="0.2">
      <c r="B8136" s="3" t="s">
        <v>4847</v>
      </c>
      <c r="C8136" s="4" t="s">
        <v>4846</v>
      </c>
      <c r="D8136" s="3" t="s">
        <v>18380</v>
      </c>
      <c r="E8136" s="3" t="b">
        <f t="shared" si="139"/>
        <v>0</v>
      </c>
    </row>
    <row r="8137" spans="2:5" x14ac:dyDescent="0.2">
      <c r="B8137" s="3" t="s">
        <v>13921</v>
      </c>
      <c r="C8137" s="4" t="s">
        <v>13920</v>
      </c>
      <c r="D8137" s="3" t="s">
        <v>20675</v>
      </c>
      <c r="E8137" s="3" t="b">
        <f t="shared" si="139"/>
        <v>0</v>
      </c>
    </row>
    <row r="8138" spans="2:5" x14ac:dyDescent="0.2">
      <c r="B8138" s="3" t="s">
        <v>2344</v>
      </c>
      <c r="C8138" s="5" t="s">
        <v>2343</v>
      </c>
      <c r="D8138" s="3" t="s">
        <v>26656</v>
      </c>
      <c r="E8138" s="3" t="b">
        <f t="shared" si="139"/>
        <v>0</v>
      </c>
    </row>
    <row r="8139" spans="2:5" x14ac:dyDescent="0.2">
      <c r="B8139" s="3" t="s">
        <v>2346</v>
      </c>
      <c r="C8139" s="5" t="s">
        <v>2345</v>
      </c>
      <c r="D8139" s="3" t="s">
        <v>26657</v>
      </c>
      <c r="E8139" s="3" t="b">
        <f t="shared" si="139"/>
        <v>0</v>
      </c>
    </row>
    <row r="8140" spans="2:5" x14ac:dyDescent="0.2">
      <c r="B8140" s="3" t="s">
        <v>9551</v>
      </c>
      <c r="C8140" s="5" t="s">
        <v>9550</v>
      </c>
      <c r="D8140" s="3" t="s">
        <v>26658</v>
      </c>
      <c r="E8140" s="3" t="b">
        <f t="shared" si="139"/>
        <v>0</v>
      </c>
    </row>
    <row r="8141" spans="2:5" x14ac:dyDescent="0.2">
      <c r="B8141" s="3" t="s">
        <v>7283</v>
      </c>
      <c r="C8141" s="4" t="s">
        <v>7282</v>
      </c>
      <c r="D8141" s="3" t="s">
        <v>26659</v>
      </c>
      <c r="E8141" s="3" t="b">
        <f t="shared" si="139"/>
        <v>0</v>
      </c>
    </row>
    <row r="8142" spans="2:5" x14ac:dyDescent="0.2">
      <c r="B8142" s="3" t="s">
        <v>9549</v>
      </c>
      <c r="C8142" s="5" t="s">
        <v>9548</v>
      </c>
      <c r="D8142" s="3" t="s">
        <v>26660</v>
      </c>
      <c r="E8142" s="3" t="b">
        <f t="shared" si="139"/>
        <v>0</v>
      </c>
    </row>
    <row r="8143" spans="2:5" x14ac:dyDescent="0.2">
      <c r="B8143" s="3" t="s">
        <v>7275</v>
      </c>
      <c r="C8143" s="4" t="s">
        <v>7274</v>
      </c>
      <c r="D8143" s="3" t="s">
        <v>26661</v>
      </c>
      <c r="E8143" s="3" t="b">
        <f t="shared" si="139"/>
        <v>0</v>
      </c>
    </row>
    <row r="8144" spans="2:5" x14ac:dyDescent="0.2">
      <c r="B8144" s="3" t="s">
        <v>4845</v>
      </c>
      <c r="C8144" s="4" t="s">
        <v>4844</v>
      </c>
      <c r="D8144" s="3" t="s">
        <v>21089</v>
      </c>
      <c r="E8144" s="3" t="b">
        <f t="shared" si="139"/>
        <v>0</v>
      </c>
    </row>
    <row r="8145" spans="2:5" x14ac:dyDescent="0.2">
      <c r="B8145" s="3" t="s">
        <v>13991</v>
      </c>
      <c r="C8145" s="5" t="s">
        <v>13990</v>
      </c>
      <c r="D8145" s="3" t="s">
        <v>26662</v>
      </c>
      <c r="E8145" s="3" t="b">
        <f t="shared" si="139"/>
        <v>0</v>
      </c>
    </row>
    <row r="8146" spans="2:5" x14ac:dyDescent="0.2">
      <c r="B8146" s="3" t="s">
        <v>18261</v>
      </c>
      <c r="C8146" s="5" t="s">
        <v>18260</v>
      </c>
      <c r="D8146" s="3" t="s">
        <v>26663</v>
      </c>
      <c r="E8146" s="3" t="b">
        <f t="shared" si="139"/>
        <v>0</v>
      </c>
    </row>
    <row r="8147" spans="2:5" x14ac:dyDescent="0.2">
      <c r="B8147" s="3" t="s">
        <v>4959</v>
      </c>
      <c r="C8147" s="5" t="s">
        <v>4958</v>
      </c>
      <c r="D8147" s="3" t="s">
        <v>26664</v>
      </c>
      <c r="E8147" s="3" t="b">
        <f t="shared" si="139"/>
        <v>0</v>
      </c>
    </row>
    <row r="8148" spans="2:5" x14ac:dyDescent="0.2">
      <c r="B8148" s="3" t="s">
        <v>18263</v>
      </c>
      <c r="C8148" s="4" t="s">
        <v>18262</v>
      </c>
      <c r="D8148" s="3" t="s">
        <v>23187</v>
      </c>
      <c r="E8148" s="3" t="b">
        <f t="shared" si="139"/>
        <v>0</v>
      </c>
    </row>
    <row r="8149" spans="2:5" x14ac:dyDescent="0.2">
      <c r="B8149" s="3" t="s">
        <v>4961</v>
      </c>
      <c r="C8149" s="4" t="s">
        <v>4960</v>
      </c>
      <c r="D8149" s="3" t="s">
        <v>21095</v>
      </c>
      <c r="E8149" s="3" t="b">
        <f t="shared" si="139"/>
        <v>0</v>
      </c>
    </row>
    <row r="8150" spans="2:5" x14ac:dyDescent="0.2">
      <c r="B8150" s="3" t="s">
        <v>18265</v>
      </c>
      <c r="C8150" s="5" t="s">
        <v>18264</v>
      </c>
      <c r="D8150" s="3" t="s">
        <v>26665</v>
      </c>
      <c r="E8150" s="3" t="b">
        <f t="shared" si="139"/>
        <v>0</v>
      </c>
    </row>
    <row r="8151" spans="2:5" x14ac:dyDescent="0.2">
      <c r="B8151" s="3" t="s">
        <v>7374</v>
      </c>
      <c r="C8151" s="5" t="s">
        <v>7373</v>
      </c>
      <c r="D8151" s="3" t="s">
        <v>26666</v>
      </c>
      <c r="E8151" s="3" t="b">
        <f t="shared" si="139"/>
        <v>0</v>
      </c>
    </row>
    <row r="8152" spans="2:5" x14ac:dyDescent="0.2">
      <c r="B8152" s="3" t="s">
        <v>18269</v>
      </c>
      <c r="C8152" s="4" t="s">
        <v>18268</v>
      </c>
      <c r="D8152" s="3" t="s">
        <v>21091</v>
      </c>
      <c r="E8152" s="3" t="b">
        <f t="shared" si="139"/>
        <v>0</v>
      </c>
    </row>
    <row r="8153" spans="2:5" x14ac:dyDescent="0.2">
      <c r="B8153" s="3" t="s">
        <v>18222</v>
      </c>
      <c r="C8153" s="5" t="s">
        <v>18221</v>
      </c>
      <c r="D8153" s="3" t="s">
        <v>26667</v>
      </c>
      <c r="E8153" s="3" t="b">
        <f t="shared" si="139"/>
        <v>0</v>
      </c>
    </row>
    <row r="8154" spans="2:5" x14ac:dyDescent="0.2">
      <c r="B8154" s="3" t="s">
        <v>11804</v>
      </c>
      <c r="C8154" s="4" t="s">
        <v>11803</v>
      </c>
      <c r="D8154" s="3" t="s">
        <v>26668</v>
      </c>
      <c r="E8154" s="3" t="b">
        <f t="shared" si="139"/>
        <v>0</v>
      </c>
    </row>
    <row r="8155" spans="2:5" x14ac:dyDescent="0.2">
      <c r="B8155" s="3" t="s">
        <v>11810</v>
      </c>
      <c r="C8155" s="5" t="s">
        <v>11809</v>
      </c>
      <c r="D8155" s="3" t="s">
        <v>26669</v>
      </c>
      <c r="E8155" s="3" t="b">
        <f t="shared" si="139"/>
        <v>0</v>
      </c>
    </row>
    <row r="8156" spans="2:5" x14ac:dyDescent="0.2">
      <c r="B8156" s="3" t="s">
        <v>13923</v>
      </c>
      <c r="C8156" s="5" t="s">
        <v>13922</v>
      </c>
      <c r="D8156" s="3" t="s">
        <v>26670</v>
      </c>
      <c r="E8156" s="3" t="b">
        <f t="shared" si="139"/>
        <v>0</v>
      </c>
    </row>
    <row r="8157" spans="2:5" x14ac:dyDescent="0.2">
      <c r="B8157" s="3" t="s">
        <v>7281</v>
      </c>
      <c r="C8157" s="5" t="s">
        <v>7280</v>
      </c>
      <c r="D8157" s="3" t="s">
        <v>26671</v>
      </c>
      <c r="E8157" s="3" t="b">
        <f t="shared" si="139"/>
        <v>0</v>
      </c>
    </row>
    <row r="8158" spans="2:5" x14ac:dyDescent="0.2">
      <c r="B8158" s="3" t="s">
        <v>7287</v>
      </c>
      <c r="C8158" s="5" t="s">
        <v>7286</v>
      </c>
      <c r="D8158" s="3" t="s">
        <v>26672</v>
      </c>
      <c r="E8158" s="3" t="b">
        <f t="shared" si="139"/>
        <v>0</v>
      </c>
    </row>
    <row r="8159" spans="2:5" x14ac:dyDescent="0.2">
      <c r="B8159" s="3" t="s">
        <v>7285</v>
      </c>
      <c r="C8159" s="5" t="s">
        <v>7284</v>
      </c>
      <c r="D8159" s="3" t="s">
        <v>26673</v>
      </c>
      <c r="E8159" s="3" t="b">
        <f t="shared" si="139"/>
        <v>0</v>
      </c>
    </row>
    <row r="8160" spans="2:5" x14ac:dyDescent="0.2">
      <c r="B8160" s="3" t="s">
        <v>13925</v>
      </c>
      <c r="C8160" s="4" t="s">
        <v>13924</v>
      </c>
      <c r="D8160" s="3" t="s">
        <v>26674</v>
      </c>
      <c r="E8160" s="3" t="b">
        <f t="shared" si="139"/>
        <v>0</v>
      </c>
    </row>
    <row r="8161" spans="2:5" x14ac:dyDescent="0.2">
      <c r="B8161" s="3" t="s">
        <v>13993</v>
      </c>
      <c r="C8161" s="5" t="s">
        <v>13992</v>
      </c>
      <c r="D8161" s="3" t="s">
        <v>26675</v>
      </c>
      <c r="E8161" s="3" t="b">
        <f t="shared" si="139"/>
        <v>0</v>
      </c>
    </row>
    <row r="8162" spans="2:5" x14ac:dyDescent="0.2">
      <c r="B8162" s="3" t="s">
        <v>18267</v>
      </c>
      <c r="C8162" s="4" t="s">
        <v>18266</v>
      </c>
      <c r="D8162" s="3" t="s">
        <v>21087</v>
      </c>
      <c r="E8162" s="3" t="b">
        <f t="shared" si="139"/>
        <v>0</v>
      </c>
    </row>
    <row r="8163" spans="2:5" x14ac:dyDescent="0.2">
      <c r="B8163" s="3" t="s">
        <v>11808</v>
      </c>
      <c r="C8163" s="5" t="s">
        <v>11807</v>
      </c>
      <c r="D8163" s="3" t="s">
        <v>26676</v>
      </c>
      <c r="E8163" s="3" t="b">
        <f t="shared" si="139"/>
        <v>0</v>
      </c>
    </row>
    <row r="8164" spans="2:5" x14ac:dyDescent="0.2">
      <c r="B8164" s="3" t="s">
        <v>4857</v>
      </c>
      <c r="C8164" s="5" t="s">
        <v>4856</v>
      </c>
      <c r="D8164" s="3" t="s">
        <v>26677</v>
      </c>
      <c r="E8164" s="3" t="b">
        <f t="shared" ref="E8164:E8226" si="140">C8164=D8164</f>
        <v>0</v>
      </c>
    </row>
    <row r="8165" spans="2:5" x14ac:dyDescent="0.2">
      <c r="B8165" s="3" t="s">
        <v>11814</v>
      </c>
      <c r="C8165" s="5" t="s">
        <v>11813</v>
      </c>
      <c r="D8165" s="3" t="s">
        <v>26678</v>
      </c>
      <c r="E8165" s="3" t="b">
        <f t="shared" si="140"/>
        <v>0</v>
      </c>
    </row>
    <row r="8166" spans="2:5" x14ac:dyDescent="0.2">
      <c r="B8166" s="3" t="s">
        <v>4859</v>
      </c>
      <c r="C8166" s="4" t="s">
        <v>4858</v>
      </c>
      <c r="D8166" s="3" t="s">
        <v>26679</v>
      </c>
      <c r="E8166" s="3" t="b">
        <f t="shared" si="140"/>
        <v>0</v>
      </c>
    </row>
    <row r="8167" spans="2:5" x14ac:dyDescent="0.2">
      <c r="B8167" s="3" t="s">
        <v>2352</v>
      </c>
      <c r="C8167" s="5" t="s">
        <v>2351</v>
      </c>
      <c r="D8167" s="3" t="s">
        <v>26680</v>
      </c>
      <c r="E8167" s="3" t="b">
        <f t="shared" si="140"/>
        <v>0</v>
      </c>
    </row>
    <row r="8168" spans="2:5" x14ac:dyDescent="0.2">
      <c r="B8168" s="3" t="s">
        <v>4853</v>
      </c>
      <c r="C8168" s="5" t="s">
        <v>4852</v>
      </c>
      <c r="D8168" s="3" t="s">
        <v>26681</v>
      </c>
      <c r="E8168" s="3" t="b">
        <f t="shared" si="140"/>
        <v>0</v>
      </c>
    </row>
    <row r="8169" spans="2:5" x14ac:dyDescent="0.2">
      <c r="B8169" s="3" t="s">
        <v>9553</v>
      </c>
      <c r="C8169" s="5" t="s">
        <v>9552</v>
      </c>
      <c r="D8169" s="3" t="s">
        <v>26682</v>
      </c>
      <c r="E8169" s="3" t="b">
        <f t="shared" si="140"/>
        <v>0</v>
      </c>
    </row>
    <row r="8170" spans="2:5" x14ac:dyDescent="0.2">
      <c r="B8170" s="3" t="s">
        <v>11812</v>
      </c>
      <c r="C8170" s="5" t="s">
        <v>11811</v>
      </c>
      <c r="D8170" s="3" t="s">
        <v>26683</v>
      </c>
      <c r="E8170" s="3" t="b">
        <f t="shared" si="140"/>
        <v>0</v>
      </c>
    </row>
    <row r="8171" spans="2:5" x14ac:dyDescent="0.2">
      <c r="B8171" s="3" t="s">
        <v>13931</v>
      </c>
      <c r="C8171" s="5" t="s">
        <v>13930</v>
      </c>
      <c r="D8171" s="3" t="s">
        <v>26684</v>
      </c>
      <c r="E8171" s="3" t="b">
        <f t="shared" si="140"/>
        <v>0</v>
      </c>
    </row>
    <row r="8172" spans="2:5" x14ac:dyDescent="0.2">
      <c r="B8172" s="3" t="s">
        <v>13929</v>
      </c>
      <c r="C8172" s="5" t="s">
        <v>13928</v>
      </c>
      <c r="D8172" s="3" t="s">
        <v>26685</v>
      </c>
      <c r="E8172" s="3" t="b">
        <f t="shared" si="140"/>
        <v>0</v>
      </c>
    </row>
    <row r="8173" spans="2:5" x14ac:dyDescent="0.2">
      <c r="B8173" s="3" t="s">
        <v>2350</v>
      </c>
      <c r="C8173" s="4" t="s">
        <v>2349</v>
      </c>
      <c r="D8173" s="3" t="s">
        <v>20910</v>
      </c>
      <c r="E8173" s="3" t="b">
        <f t="shared" si="140"/>
        <v>0</v>
      </c>
    </row>
    <row r="8174" spans="2:5" x14ac:dyDescent="0.2">
      <c r="B8174" s="3" t="s">
        <v>16134</v>
      </c>
      <c r="C8174" s="4" t="s">
        <v>16133</v>
      </c>
      <c r="D8174" s="3" t="s">
        <v>21074</v>
      </c>
      <c r="E8174" s="3" t="b">
        <f t="shared" si="140"/>
        <v>0</v>
      </c>
    </row>
    <row r="8175" spans="2:5" x14ac:dyDescent="0.2">
      <c r="B8175" s="3" t="s">
        <v>11806</v>
      </c>
      <c r="C8175" s="4" t="s">
        <v>11805</v>
      </c>
      <c r="D8175" s="3" t="s">
        <v>21872</v>
      </c>
      <c r="E8175" s="3" t="b">
        <f t="shared" si="140"/>
        <v>0</v>
      </c>
    </row>
    <row r="8176" spans="2:5" x14ac:dyDescent="0.2">
      <c r="B8176" s="3" t="s">
        <v>4851</v>
      </c>
      <c r="C8176" s="4" t="s">
        <v>4850</v>
      </c>
      <c r="D8176" s="3" t="s">
        <v>25094</v>
      </c>
      <c r="E8176" s="3" t="b">
        <f t="shared" si="140"/>
        <v>0</v>
      </c>
    </row>
    <row r="8177" spans="2:5" x14ac:dyDescent="0.2">
      <c r="B8177" s="3" t="s">
        <v>4855</v>
      </c>
      <c r="C8177" s="4" t="s">
        <v>4854</v>
      </c>
      <c r="D8177" s="3" t="s">
        <v>23021</v>
      </c>
      <c r="E8177" s="3" t="b">
        <f t="shared" si="140"/>
        <v>0</v>
      </c>
    </row>
    <row r="8178" spans="2:5" x14ac:dyDescent="0.2">
      <c r="B8178" s="3" t="s">
        <v>2356</v>
      </c>
      <c r="C8178" s="4" t="s">
        <v>2355</v>
      </c>
      <c r="D8178" s="3" t="s">
        <v>26686</v>
      </c>
      <c r="E8178" s="3" t="b">
        <f t="shared" si="140"/>
        <v>0</v>
      </c>
    </row>
    <row r="8179" spans="2:5" x14ac:dyDescent="0.2">
      <c r="B8179" s="3" t="s">
        <v>4861</v>
      </c>
      <c r="C8179" s="4" t="s">
        <v>4860</v>
      </c>
      <c r="D8179" s="3" t="s">
        <v>22448</v>
      </c>
      <c r="E8179" s="3" t="b">
        <f t="shared" si="140"/>
        <v>0</v>
      </c>
    </row>
    <row r="8180" spans="2:5" x14ac:dyDescent="0.2">
      <c r="B8180" s="3" t="s">
        <v>9555</v>
      </c>
      <c r="C8180" s="4" t="s">
        <v>9554</v>
      </c>
      <c r="D8180" s="3" t="s">
        <v>26687</v>
      </c>
      <c r="E8180" s="3" t="b">
        <f t="shared" si="140"/>
        <v>0</v>
      </c>
    </row>
    <row r="8181" spans="2:5" x14ac:dyDescent="0.2">
      <c r="B8181" s="3" t="s">
        <v>2444</v>
      </c>
      <c r="C8181" s="4" t="s">
        <v>2443</v>
      </c>
      <c r="D8181" s="3" t="s">
        <v>21044</v>
      </c>
      <c r="E8181" s="3" t="b">
        <f t="shared" si="140"/>
        <v>0</v>
      </c>
    </row>
    <row r="8182" spans="2:5" x14ac:dyDescent="0.2">
      <c r="B8182" s="3" t="s">
        <v>18279</v>
      </c>
      <c r="C8182" s="4" t="s">
        <v>18278</v>
      </c>
      <c r="D8182" s="3" t="s">
        <v>26688</v>
      </c>
      <c r="E8182" s="3" t="b">
        <f t="shared" si="140"/>
        <v>0</v>
      </c>
    </row>
    <row r="8183" spans="2:5" x14ac:dyDescent="0.2">
      <c r="B8183" s="3" t="s">
        <v>16197</v>
      </c>
      <c r="C8183" s="5" t="s">
        <v>16196</v>
      </c>
      <c r="D8183" s="3" t="s">
        <v>26689</v>
      </c>
      <c r="E8183" s="3" t="b">
        <f t="shared" si="140"/>
        <v>0</v>
      </c>
    </row>
    <row r="8184" spans="2:5" x14ac:dyDescent="0.2">
      <c r="B8184" s="3" t="s">
        <v>11866</v>
      </c>
      <c r="C8184" s="4" t="s">
        <v>11865</v>
      </c>
      <c r="D8184" s="3" t="s">
        <v>26690</v>
      </c>
      <c r="E8184" s="3" t="b">
        <f t="shared" si="140"/>
        <v>0</v>
      </c>
    </row>
    <row r="8185" spans="2:5" x14ac:dyDescent="0.2">
      <c r="B8185" s="3" t="s">
        <v>11868</v>
      </c>
      <c r="C8185" s="5" t="s">
        <v>11867</v>
      </c>
      <c r="D8185" s="3" t="s">
        <v>26691</v>
      </c>
      <c r="E8185" s="3" t="b">
        <f t="shared" si="140"/>
        <v>0</v>
      </c>
    </row>
    <row r="8186" spans="2:5" x14ac:dyDescent="0.2">
      <c r="B8186" s="3" t="s">
        <v>9627</v>
      </c>
      <c r="C8186" s="5" t="s">
        <v>9626</v>
      </c>
      <c r="D8186" s="3" t="s">
        <v>26692</v>
      </c>
      <c r="E8186" s="3" t="b">
        <f t="shared" si="140"/>
        <v>0</v>
      </c>
    </row>
    <row r="8187" spans="2:5" x14ac:dyDescent="0.2">
      <c r="B8187" s="3" t="s">
        <v>16199</v>
      </c>
      <c r="C8187" s="5" t="s">
        <v>16198</v>
      </c>
      <c r="D8187" s="3" t="s">
        <v>26693</v>
      </c>
      <c r="E8187" s="3" t="b">
        <f t="shared" si="140"/>
        <v>0</v>
      </c>
    </row>
    <row r="8188" spans="2:5" x14ac:dyDescent="0.2">
      <c r="B8188" s="3" t="s">
        <v>9629</v>
      </c>
      <c r="C8188" s="5" t="s">
        <v>9628</v>
      </c>
      <c r="D8188" s="3" t="s">
        <v>26694</v>
      </c>
      <c r="E8188" s="3" t="b">
        <f t="shared" si="140"/>
        <v>0</v>
      </c>
    </row>
    <row r="8189" spans="2:5" x14ac:dyDescent="0.2">
      <c r="B8189" s="3" t="s">
        <v>9652</v>
      </c>
      <c r="C8189" s="5" t="s">
        <v>9651</v>
      </c>
      <c r="D8189" s="3" t="s">
        <v>26695</v>
      </c>
      <c r="E8189" s="3" t="b">
        <f t="shared" si="140"/>
        <v>0</v>
      </c>
    </row>
    <row r="8190" spans="2:5" x14ac:dyDescent="0.2">
      <c r="B8190" s="3" t="s">
        <v>2440</v>
      </c>
      <c r="C8190" s="5" t="s">
        <v>2439</v>
      </c>
      <c r="D8190" s="3" t="s">
        <v>26696</v>
      </c>
      <c r="E8190" s="3" t="b">
        <f t="shared" si="140"/>
        <v>0</v>
      </c>
    </row>
    <row r="8191" spans="2:5" x14ac:dyDescent="0.2">
      <c r="B8191" s="3" t="s">
        <v>11870</v>
      </c>
      <c r="C8191" s="5" t="s">
        <v>11869</v>
      </c>
      <c r="D8191" s="3" t="s">
        <v>22105</v>
      </c>
      <c r="E8191" s="3" t="b">
        <f t="shared" si="140"/>
        <v>0</v>
      </c>
    </row>
    <row r="8192" spans="2:5" x14ac:dyDescent="0.2">
      <c r="B8192" s="3" t="s">
        <v>14013</v>
      </c>
      <c r="C8192" s="5" t="s">
        <v>14012</v>
      </c>
      <c r="D8192" s="3" t="s">
        <v>26697</v>
      </c>
      <c r="E8192" s="3" t="b">
        <f t="shared" si="140"/>
        <v>0</v>
      </c>
    </row>
    <row r="8193" spans="2:5" x14ac:dyDescent="0.2">
      <c r="B8193" s="3" t="s">
        <v>4963</v>
      </c>
      <c r="C8193" s="5" t="s">
        <v>4962</v>
      </c>
      <c r="D8193" s="3" t="s">
        <v>26698</v>
      </c>
      <c r="E8193" s="3" t="b">
        <f t="shared" si="140"/>
        <v>0</v>
      </c>
    </row>
    <row r="8194" spans="2:5" x14ac:dyDescent="0.2">
      <c r="B8194" s="3" t="s">
        <v>9632</v>
      </c>
      <c r="C8194" s="5" t="s">
        <v>9631</v>
      </c>
      <c r="D8194" s="3" t="s">
        <v>26699</v>
      </c>
      <c r="E8194" s="3" t="b">
        <f t="shared" si="140"/>
        <v>0</v>
      </c>
    </row>
    <row r="8195" spans="2:5" x14ac:dyDescent="0.2">
      <c r="B8195" s="3" t="s">
        <v>2442</v>
      </c>
      <c r="C8195" s="5" t="s">
        <v>2441</v>
      </c>
      <c r="D8195" s="3" t="s">
        <v>26700</v>
      </c>
      <c r="E8195" s="3" t="b">
        <f t="shared" si="140"/>
        <v>0</v>
      </c>
    </row>
    <row r="8196" spans="2:5" x14ac:dyDescent="0.2">
      <c r="B8196" s="3" t="s">
        <v>16201</v>
      </c>
      <c r="C8196" s="5" t="s">
        <v>16200</v>
      </c>
      <c r="D8196" s="3" t="s">
        <v>26701</v>
      </c>
      <c r="E8196" s="3" t="b">
        <f t="shared" si="140"/>
        <v>0</v>
      </c>
    </row>
    <row r="8197" spans="2:5" x14ac:dyDescent="0.2">
      <c r="B8197" s="3" t="s">
        <v>16217</v>
      </c>
      <c r="C8197" s="5" t="s">
        <v>16216</v>
      </c>
      <c r="D8197" s="3" t="s">
        <v>26702</v>
      </c>
      <c r="E8197" s="3" t="b">
        <f t="shared" si="140"/>
        <v>0</v>
      </c>
    </row>
    <row r="8198" spans="2:5" x14ac:dyDescent="0.2">
      <c r="B8198" s="3" t="s">
        <v>11888</v>
      </c>
      <c r="C8198" s="5" t="s">
        <v>11887</v>
      </c>
      <c r="D8198" s="3" t="s">
        <v>26703</v>
      </c>
      <c r="E8198" s="3" t="b">
        <f t="shared" si="140"/>
        <v>0</v>
      </c>
    </row>
    <row r="8199" spans="2:5" x14ac:dyDescent="0.2">
      <c r="B8199" s="3" t="s">
        <v>2476</v>
      </c>
      <c r="C8199" s="5" t="s">
        <v>2475</v>
      </c>
      <c r="D8199" s="3" t="s">
        <v>26704</v>
      </c>
      <c r="E8199" s="3" t="b">
        <f t="shared" si="140"/>
        <v>0</v>
      </c>
    </row>
    <row r="8200" spans="2:5" x14ac:dyDescent="0.2">
      <c r="B8200" s="3" t="s">
        <v>16245</v>
      </c>
      <c r="C8200" s="5" t="s">
        <v>16244</v>
      </c>
      <c r="D8200" s="3" t="s">
        <v>26705</v>
      </c>
      <c r="E8200" s="3" t="b">
        <f t="shared" si="140"/>
        <v>0</v>
      </c>
    </row>
    <row r="8201" spans="2:5" x14ac:dyDescent="0.2">
      <c r="B8201" s="3" t="s">
        <v>4955</v>
      </c>
      <c r="C8201" s="5" t="s">
        <v>4954</v>
      </c>
      <c r="D8201" s="3" t="s">
        <v>26706</v>
      </c>
      <c r="E8201" s="3" t="b">
        <f t="shared" si="140"/>
        <v>0</v>
      </c>
    </row>
    <row r="8202" spans="2:5" x14ac:dyDescent="0.2">
      <c r="B8202" s="3" t="s">
        <v>9672</v>
      </c>
      <c r="C8202" s="5" t="s">
        <v>9671</v>
      </c>
      <c r="D8202" s="3" t="s">
        <v>26707</v>
      </c>
      <c r="E8202" s="3" t="b">
        <f t="shared" si="140"/>
        <v>0</v>
      </c>
    </row>
    <row r="8203" spans="2:5" x14ac:dyDescent="0.2">
      <c r="B8203" s="3" t="s">
        <v>9674</v>
      </c>
      <c r="C8203" s="5" t="s">
        <v>9673</v>
      </c>
      <c r="D8203" s="3" t="s">
        <v>26708</v>
      </c>
      <c r="E8203" s="3" t="b">
        <f t="shared" si="140"/>
        <v>0</v>
      </c>
    </row>
    <row r="8204" spans="2:5" x14ac:dyDescent="0.2">
      <c r="B8204" s="3" t="s">
        <v>9676</v>
      </c>
      <c r="C8204" s="5" t="s">
        <v>9675</v>
      </c>
      <c r="D8204" s="3" t="s">
        <v>26709</v>
      </c>
      <c r="E8204" s="3" t="b">
        <f t="shared" si="140"/>
        <v>0</v>
      </c>
    </row>
    <row r="8205" spans="2:5" x14ac:dyDescent="0.2">
      <c r="B8205" s="3" t="s">
        <v>16247</v>
      </c>
      <c r="C8205" s="5" t="s">
        <v>16246</v>
      </c>
      <c r="D8205" s="3" t="s">
        <v>26710</v>
      </c>
      <c r="E8205" s="3" t="b">
        <f t="shared" si="140"/>
        <v>0</v>
      </c>
    </row>
    <row r="8206" spans="2:5" x14ac:dyDescent="0.2">
      <c r="B8206" s="3" t="s">
        <v>7408</v>
      </c>
      <c r="C8206" s="5" t="s">
        <v>7407</v>
      </c>
      <c r="D8206" s="3" t="s">
        <v>26711</v>
      </c>
      <c r="E8206" s="3" t="b">
        <f t="shared" si="140"/>
        <v>0</v>
      </c>
    </row>
    <row r="8207" spans="2:5" x14ac:dyDescent="0.2">
      <c r="B8207" s="3" t="s">
        <v>18299</v>
      </c>
      <c r="C8207" s="4" t="s">
        <v>18298</v>
      </c>
      <c r="D8207" s="3" t="s">
        <v>22686</v>
      </c>
      <c r="E8207" s="3" t="b">
        <f t="shared" si="140"/>
        <v>0</v>
      </c>
    </row>
    <row r="8208" spans="2:5" x14ac:dyDescent="0.2">
      <c r="B8208" s="3" t="s">
        <v>5005</v>
      </c>
      <c r="C8208" s="4" t="s">
        <v>5004</v>
      </c>
      <c r="D8208" s="3" t="s">
        <v>26712</v>
      </c>
      <c r="E8208" s="3" t="b">
        <f t="shared" si="140"/>
        <v>0</v>
      </c>
    </row>
    <row r="8209" spans="2:5" x14ac:dyDescent="0.2">
      <c r="B8209" s="3" t="s">
        <v>14033</v>
      </c>
      <c r="C8209" s="4" t="s">
        <v>14032</v>
      </c>
      <c r="D8209" s="3" t="s">
        <v>25095</v>
      </c>
      <c r="E8209" s="3" t="b">
        <f t="shared" si="140"/>
        <v>0</v>
      </c>
    </row>
    <row r="8210" spans="2:5" x14ac:dyDescent="0.2">
      <c r="B8210" s="3" t="s">
        <v>16221</v>
      </c>
      <c r="C8210" s="4" t="s">
        <v>16220</v>
      </c>
      <c r="D8210" s="3" t="s">
        <v>26713</v>
      </c>
      <c r="E8210" s="3" t="b">
        <f t="shared" si="140"/>
        <v>0</v>
      </c>
    </row>
    <row r="8211" spans="2:5" x14ac:dyDescent="0.2">
      <c r="B8211" s="3" t="s">
        <v>4957</v>
      </c>
      <c r="C8211" s="4" t="s">
        <v>4956</v>
      </c>
      <c r="D8211" s="3" t="s">
        <v>26714</v>
      </c>
      <c r="E8211" s="3" t="b">
        <f t="shared" si="140"/>
        <v>0</v>
      </c>
    </row>
    <row r="8212" spans="2:5" x14ac:dyDescent="0.2">
      <c r="B8212" s="3" t="s">
        <v>13989</v>
      </c>
      <c r="C8212" s="4" t="s">
        <v>13988</v>
      </c>
      <c r="D8212" s="3" t="s">
        <v>26715</v>
      </c>
      <c r="E8212" s="3" t="b">
        <f t="shared" si="140"/>
        <v>0</v>
      </c>
    </row>
    <row r="8213" spans="2:5" x14ac:dyDescent="0.2">
      <c r="B8213" s="3" t="s">
        <v>16249</v>
      </c>
      <c r="C8213" s="4" t="s">
        <v>16248</v>
      </c>
      <c r="D8213" s="3" t="s">
        <v>26716</v>
      </c>
      <c r="E8213" s="3" t="b">
        <f t="shared" si="140"/>
        <v>0</v>
      </c>
    </row>
    <row r="8214" spans="2:5" x14ac:dyDescent="0.2">
      <c r="B8214" s="3" t="s">
        <v>18301</v>
      </c>
      <c r="C8214" s="4" t="s">
        <v>18300</v>
      </c>
      <c r="D8214" s="3" t="s">
        <v>26717</v>
      </c>
      <c r="E8214" s="3" t="b">
        <f t="shared" si="140"/>
        <v>0</v>
      </c>
    </row>
    <row r="8215" spans="2:5" x14ac:dyDescent="0.2">
      <c r="B8215" s="3" t="s">
        <v>7390</v>
      </c>
      <c r="C8215" s="4" t="s">
        <v>7389</v>
      </c>
      <c r="D8215" s="3" t="s">
        <v>22540</v>
      </c>
      <c r="E8215" s="3" t="b">
        <f t="shared" si="140"/>
        <v>0</v>
      </c>
    </row>
    <row r="8216" spans="2:5" x14ac:dyDescent="0.2">
      <c r="B8216" s="3" t="s">
        <v>16219</v>
      </c>
      <c r="C8216" s="4" t="s">
        <v>16218</v>
      </c>
      <c r="D8216" s="3" t="s">
        <v>26718</v>
      </c>
      <c r="E8216" s="3" t="b">
        <f t="shared" si="140"/>
        <v>0</v>
      </c>
    </row>
    <row r="8217" spans="2:5" x14ac:dyDescent="0.2">
      <c r="B8217" s="3" t="s">
        <v>16173</v>
      </c>
      <c r="C8217" s="4" t="s">
        <v>16172</v>
      </c>
      <c r="D8217" s="3" t="s">
        <v>26719</v>
      </c>
      <c r="E8217" s="3" t="b">
        <f t="shared" si="140"/>
        <v>0</v>
      </c>
    </row>
    <row r="8218" spans="2:5" x14ac:dyDescent="0.2">
      <c r="B8218" s="3" t="s">
        <v>9593</v>
      </c>
      <c r="C8218" s="4" t="s">
        <v>9592</v>
      </c>
      <c r="D8218" s="3" t="s">
        <v>26720</v>
      </c>
      <c r="E8218" s="3" t="b">
        <f t="shared" si="140"/>
        <v>0</v>
      </c>
    </row>
    <row r="8219" spans="2:5" x14ac:dyDescent="0.2">
      <c r="B8219" s="3" t="s">
        <v>14015</v>
      </c>
      <c r="C8219" s="4" t="s">
        <v>14014</v>
      </c>
      <c r="D8219" s="3" t="s">
        <v>26721</v>
      </c>
      <c r="E8219" s="3" t="b">
        <f t="shared" si="140"/>
        <v>0</v>
      </c>
    </row>
    <row r="8220" spans="2:5" x14ac:dyDescent="0.2">
      <c r="B8220" s="3" t="s">
        <v>9654</v>
      </c>
      <c r="C8220" s="4" t="s">
        <v>9653</v>
      </c>
      <c r="D8220" s="3" t="s">
        <v>21955</v>
      </c>
      <c r="E8220" s="3" t="b">
        <f t="shared" si="140"/>
        <v>0</v>
      </c>
    </row>
    <row r="8221" spans="2:5" x14ac:dyDescent="0.2">
      <c r="B8221" s="3" t="s">
        <v>9656</v>
      </c>
      <c r="C8221" s="4" t="s">
        <v>9655</v>
      </c>
      <c r="D8221" s="3" t="s">
        <v>26722</v>
      </c>
      <c r="E8221" s="3" t="b">
        <f t="shared" si="140"/>
        <v>0</v>
      </c>
    </row>
    <row r="8222" spans="2:5" x14ac:dyDescent="0.2">
      <c r="B8222" s="3" t="s">
        <v>9658</v>
      </c>
      <c r="C8222" s="4" t="s">
        <v>9657</v>
      </c>
      <c r="D8222" s="3" t="s">
        <v>26723</v>
      </c>
      <c r="E8222" s="3" t="b">
        <f t="shared" si="140"/>
        <v>0</v>
      </c>
    </row>
    <row r="8223" spans="2:5" x14ac:dyDescent="0.2">
      <c r="B8223" s="3" t="s">
        <v>11890</v>
      </c>
      <c r="C8223" s="5" t="s">
        <v>11889</v>
      </c>
      <c r="D8223" s="3" t="s">
        <v>26724</v>
      </c>
      <c r="E8223" s="3" t="b">
        <f t="shared" si="140"/>
        <v>0</v>
      </c>
    </row>
    <row r="8224" spans="2:5" x14ac:dyDescent="0.2">
      <c r="B8224" s="3" t="s">
        <v>7392</v>
      </c>
      <c r="C8224" s="5" t="s">
        <v>7391</v>
      </c>
      <c r="D8224" s="3" t="s">
        <v>26725</v>
      </c>
      <c r="E8224" s="3" t="b">
        <f t="shared" si="140"/>
        <v>0</v>
      </c>
    </row>
    <row r="8225" spans="2:5" x14ac:dyDescent="0.2">
      <c r="B8225" s="3" t="s">
        <v>16223</v>
      </c>
      <c r="C8225" s="4" t="s">
        <v>16222</v>
      </c>
      <c r="D8225" s="3" t="s">
        <v>26726</v>
      </c>
      <c r="E8225" s="3" t="b">
        <f t="shared" si="140"/>
        <v>0</v>
      </c>
    </row>
    <row r="8226" spans="2:5" x14ac:dyDescent="0.2">
      <c r="B8226" s="3" t="s">
        <v>4985</v>
      </c>
      <c r="C8226" s="5" t="s">
        <v>4984</v>
      </c>
      <c r="D8226" s="3" t="s">
        <v>26727</v>
      </c>
      <c r="E8226" s="3" t="b">
        <f t="shared" si="140"/>
        <v>0</v>
      </c>
    </row>
    <row r="8227" spans="2:5" x14ac:dyDescent="0.2">
      <c r="B8227" s="3" t="s">
        <v>2462</v>
      </c>
      <c r="C8227" s="5" t="s">
        <v>2461</v>
      </c>
      <c r="D8227" s="3" t="s">
        <v>26728</v>
      </c>
      <c r="E8227" s="3" t="b">
        <f t="shared" ref="E8227:E8290" si="141">C8227=D8227</f>
        <v>0</v>
      </c>
    </row>
    <row r="8228" spans="2:5" x14ac:dyDescent="0.2">
      <c r="B8228" s="3" t="s">
        <v>18281</v>
      </c>
      <c r="C8228" s="4" t="s">
        <v>18280</v>
      </c>
      <c r="D8228" s="3" t="s">
        <v>26729</v>
      </c>
      <c r="E8228" s="3" t="b">
        <f t="shared" si="141"/>
        <v>0</v>
      </c>
    </row>
    <row r="8229" spans="2:5" x14ac:dyDescent="0.2">
      <c r="B8229" s="3" t="s">
        <v>16231</v>
      </c>
      <c r="C8229" s="4" t="s">
        <v>16230</v>
      </c>
      <c r="D8229" s="3" t="s">
        <v>26730</v>
      </c>
      <c r="E8229" s="3" t="b">
        <f t="shared" si="141"/>
        <v>0</v>
      </c>
    </row>
    <row r="8230" spans="2:5" x14ac:dyDescent="0.2">
      <c r="B8230" s="3" t="s">
        <v>16225</v>
      </c>
      <c r="C8230" s="4" t="s">
        <v>16224</v>
      </c>
      <c r="D8230" s="3" t="s">
        <v>21612</v>
      </c>
      <c r="E8230" s="3" t="b">
        <f t="shared" si="141"/>
        <v>0</v>
      </c>
    </row>
    <row r="8231" spans="2:5" x14ac:dyDescent="0.2">
      <c r="B8231" s="3" t="s">
        <v>16227</v>
      </c>
      <c r="C8231" s="4" t="s">
        <v>16226</v>
      </c>
      <c r="D8231" s="3" t="s">
        <v>26731</v>
      </c>
      <c r="E8231" s="3" t="b">
        <f t="shared" si="141"/>
        <v>0</v>
      </c>
    </row>
    <row r="8232" spans="2:5" x14ac:dyDescent="0.2">
      <c r="B8232" s="3" t="s">
        <v>11892</v>
      </c>
      <c r="C8232" s="4" t="s">
        <v>11891</v>
      </c>
      <c r="D8232" s="3" t="s">
        <v>18821</v>
      </c>
      <c r="E8232" s="3" t="b">
        <f t="shared" si="141"/>
        <v>0</v>
      </c>
    </row>
    <row r="8233" spans="2:5" x14ac:dyDescent="0.2">
      <c r="B8233" s="3" t="s">
        <v>16175</v>
      </c>
      <c r="C8233" s="4" t="s">
        <v>16174</v>
      </c>
      <c r="D8233" s="3" t="s">
        <v>18760</v>
      </c>
      <c r="E8233" s="3" t="b">
        <f t="shared" si="141"/>
        <v>0</v>
      </c>
    </row>
    <row r="8234" spans="2:5" x14ac:dyDescent="0.2">
      <c r="B8234" s="3" t="s">
        <v>16229</v>
      </c>
      <c r="C8234" s="4" t="s">
        <v>16228</v>
      </c>
      <c r="D8234" s="3" t="s">
        <v>26732</v>
      </c>
      <c r="E8234" s="3" t="b">
        <f t="shared" si="141"/>
        <v>0</v>
      </c>
    </row>
    <row r="8235" spans="2:5" x14ac:dyDescent="0.2">
      <c r="B8235" s="3" t="s">
        <v>4993</v>
      </c>
      <c r="C8235" s="4" t="s">
        <v>4992</v>
      </c>
      <c r="D8235" s="3" t="s">
        <v>26733</v>
      </c>
      <c r="E8235" s="3" t="b">
        <f t="shared" si="141"/>
        <v>0</v>
      </c>
    </row>
    <row r="8236" spans="2:5" x14ac:dyDescent="0.2">
      <c r="B8236" s="3" t="s">
        <v>14021</v>
      </c>
      <c r="C8236" s="4" t="s">
        <v>14020</v>
      </c>
      <c r="D8236" s="3" t="s">
        <v>25096</v>
      </c>
      <c r="E8236" s="3" t="b">
        <f t="shared" si="141"/>
        <v>0</v>
      </c>
    </row>
    <row r="8237" spans="2:5" x14ac:dyDescent="0.2">
      <c r="B8237" s="3" t="s">
        <v>14023</v>
      </c>
      <c r="C8237" s="4" t="s">
        <v>14022</v>
      </c>
      <c r="D8237" s="3" t="s">
        <v>26734</v>
      </c>
      <c r="E8237" s="3" t="b">
        <f t="shared" si="141"/>
        <v>0</v>
      </c>
    </row>
    <row r="8238" spans="2:5" x14ac:dyDescent="0.2">
      <c r="B8238" s="3" t="s">
        <v>7394</v>
      </c>
      <c r="C8238" s="4" t="s">
        <v>7393</v>
      </c>
      <c r="D8238" s="3" t="s">
        <v>26735</v>
      </c>
      <c r="E8238" s="3" t="b">
        <f t="shared" si="141"/>
        <v>0</v>
      </c>
    </row>
    <row r="8239" spans="2:5" x14ac:dyDescent="0.2">
      <c r="B8239" s="3" t="s">
        <v>14025</v>
      </c>
      <c r="C8239" s="4" t="s">
        <v>14024</v>
      </c>
      <c r="D8239" s="3" t="s">
        <v>26736</v>
      </c>
      <c r="E8239" s="3" t="b">
        <f t="shared" si="141"/>
        <v>0</v>
      </c>
    </row>
    <row r="8240" spans="2:5" x14ac:dyDescent="0.2">
      <c r="B8240" s="3" t="s">
        <v>18287</v>
      </c>
      <c r="C8240" s="4" t="s">
        <v>18286</v>
      </c>
      <c r="D8240" s="3" t="s">
        <v>20826</v>
      </c>
      <c r="E8240" s="3" t="b">
        <f t="shared" si="141"/>
        <v>0</v>
      </c>
    </row>
    <row r="8241" spans="2:5" x14ac:dyDescent="0.2">
      <c r="B8241" s="3" t="s">
        <v>11896</v>
      </c>
      <c r="C8241" s="4" t="s">
        <v>11895</v>
      </c>
      <c r="D8241" s="3" t="s">
        <v>26737</v>
      </c>
      <c r="E8241" s="3" t="b">
        <f t="shared" si="141"/>
        <v>0</v>
      </c>
    </row>
    <row r="8242" spans="2:5" x14ac:dyDescent="0.2">
      <c r="B8242" s="3" t="s">
        <v>14027</v>
      </c>
      <c r="C8242" s="4" t="s">
        <v>14026</v>
      </c>
      <c r="D8242" s="3" t="s">
        <v>26738</v>
      </c>
      <c r="E8242" s="3" t="b">
        <f t="shared" si="141"/>
        <v>0</v>
      </c>
    </row>
    <row r="8243" spans="2:5" x14ac:dyDescent="0.2">
      <c r="B8243" s="3" t="s">
        <v>14019</v>
      </c>
      <c r="C8243" s="5" t="s">
        <v>14018</v>
      </c>
      <c r="D8243" s="3" t="s">
        <v>26739</v>
      </c>
      <c r="E8243" s="3" t="b">
        <f t="shared" si="141"/>
        <v>0</v>
      </c>
    </row>
    <row r="8244" spans="2:5" x14ac:dyDescent="0.2">
      <c r="B8244" s="3" t="s">
        <v>16233</v>
      </c>
      <c r="C8244" s="4" t="s">
        <v>16232</v>
      </c>
      <c r="D8244" s="3" t="s">
        <v>26740</v>
      </c>
      <c r="E8244" s="3" t="b">
        <f t="shared" si="141"/>
        <v>0</v>
      </c>
    </row>
    <row r="8245" spans="2:5" x14ac:dyDescent="0.2">
      <c r="B8245" s="3" t="s">
        <v>2464</v>
      </c>
      <c r="C8245" s="4" t="s">
        <v>2463</v>
      </c>
      <c r="D8245" s="3" t="s">
        <v>26741</v>
      </c>
      <c r="E8245" s="3" t="b">
        <f t="shared" si="141"/>
        <v>0</v>
      </c>
    </row>
    <row r="8246" spans="2:5" x14ac:dyDescent="0.2">
      <c r="B8246" s="3" t="s">
        <v>4987</v>
      </c>
      <c r="C8246" s="4" t="s">
        <v>4986</v>
      </c>
      <c r="D8246" s="3" t="s">
        <v>26742</v>
      </c>
      <c r="E8246" s="3" t="b">
        <f t="shared" si="141"/>
        <v>0</v>
      </c>
    </row>
    <row r="8247" spans="2:5" x14ac:dyDescent="0.2">
      <c r="B8247" s="3" t="s">
        <v>9662</v>
      </c>
      <c r="C8247" s="4" t="s">
        <v>9661</v>
      </c>
      <c r="D8247" s="3" t="s">
        <v>26743</v>
      </c>
      <c r="E8247" s="3" t="b">
        <f t="shared" si="141"/>
        <v>0</v>
      </c>
    </row>
    <row r="8248" spans="2:5" x14ac:dyDescent="0.2">
      <c r="B8248" s="3" t="s">
        <v>4989</v>
      </c>
      <c r="C8248" s="4" t="s">
        <v>4988</v>
      </c>
      <c r="D8248" s="3" t="s">
        <v>26744</v>
      </c>
      <c r="E8248" s="3" t="b">
        <f t="shared" si="141"/>
        <v>0</v>
      </c>
    </row>
    <row r="8249" spans="2:5" x14ac:dyDescent="0.2">
      <c r="B8249" s="3" t="s">
        <v>4991</v>
      </c>
      <c r="C8249" s="4" t="s">
        <v>4990</v>
      </c>
      <c r="D8249" s="3" t="s">
        <v>26745</v>
      </c>
      <c r="E8249" s="3" t="b">
        <f t="shared" si="141"/>
        <v>0</v>
      </c>
    </row>
    <row r="8250" spans="2:5" x14ac:dyDescent="0.2">
      <c r="B8250" s="3" t="s">
        <v>11898</v>
      </c>
      <c r="C8250" s="4" t="s">
        <v>11897</v>
      </c>
      <c r="D8250" s="3" t="s">
        <v>26746</v>
      </c>
      <c r="E8250" s="3" t="b">
        <f t="shared" si="141"/>
        <v>0</v>
      </c>
    </row>
    <row r="8251" spans="2:5" x14ac:dyDescent="0.2">
      <c r="B8251" s="3" t="s">
        <v>4931</v>
      </c>
      <c r="C8251" s="4" t="s">
        <v>4930</v>
      </c>
      <c r="D8251" s="3" t="s">
        <v>26747</v>
      </c>
      <c r="E8251" s="3" t="b">
        <f t="shared" si="141"/>
        <v>0</v>
      </c>
    </row>
    <row r="8252" spans="2:5" x14ac:dyDescent="0.2">
      <c r="B8252" s="3" t="s">
        <v>2420</v>
      </c>
      <c r="C8252" s="4" t="s">
        <v>2419</v>
      </c>
      <c r="D8252" s="3" t="s">
        <v>26748</v>
      </c>
      <c r="E8252" s="3" t="b">
        <f t="shared" si="141"/>
        <v>0</v>
      </c>
    </row>
    <row r="8253" spans="2:5" x14ac:dyDescent="0.2">
      <c r="B8253" s="3" t="s">
        <v>2422</v>
      </c>
      <c r="C8253" s="4" t="s">
        <v>2421</v>
      </c>
      <c r="D8253" s="3" t="s">
        <v>25097</v>
      </c>
      <c r="E8253" s="3" t="b">
        <f t="shared" si="141"/>
        <v>0</v>
      </c>
    </row>
    <row r="8254" spans="2:5" x14ac:dyDescent="0.2">
      <c r="B8254" s="3" t="s">
        <v>4933</v>
      </c>
      <c r="C8254" s="4" t="s">
        <v>4932</v>
      </c>
      <c r="D8254" s="3" t="s">
        <v>26749</v>
      </c>
      <c r="E8254" s="3" t="b">
        <f t="shared" si="141"/>
        <v>0</v>
      </c>
    </row>
    <row r="8255" spans="2:5" x14ac:dyDescent="0.2">
      <c r="B8255" s="3" t="s">
        <v>7354</v>
      </c>
      <c r="C8255" s="4" t="s">
        <v>7353</v>
      </c>
      <c r="D8255" s="3" t="s">
        <v>26750</v>
      </c>
      <c r="E8255" s="3" t="b">
        <f t="shared" si="141"/>
        <v>0</v>
      </c>
    </row>
    <row r="8256" spans="2:5" x14ac:dyDescent="0.2">
      <c r="B8256" s="3" t="s">
        <v>7356</v>
      </c>
      <c r="C8256" s="4" t="s">
        <v>7355</v>
      </c>
      <c r="D8256" s="3" t="s">
        <v>26751</v>
      </c>
      <c r="E8256" s="3" t="b">
        <f t="shared" si="141"/>
        <v>0</v>
      </c>
    </row>
    <row r="8257" spans="2:5" x14ac:dyDescent="0.2">
      <c r="B8257" s="3" t="s">
        <v>4939</v>
      </c>
      <c r="C8257" s="4" t="s">
        <v>4938</v>
      </c>
      <c r="D8257" s="3" t="s">
        <v>26752</v>
      </c>
      <c r="E8257" s="3" t="b">
        <f t="shared" si="141"/>
        <v>0</v>
      </c>
    </row>
    <row r="8258" spans="2:5" x14ac:dyDescent="0.2">
      <c r="B8258" s="3" t="s">
        <v>2466</v>
      </c>
      <c r="C8258" s="4" t="s">
        <v>2465</v>
      </c>
      <c r="D8258" s="3" t="s">
        <v>26753</v>
      </c>
      <c r="E8258" s="3" t="b">
        <f t="shared" si="141"/>
        <v>0</v>
      </c>
    </row>
    <row r="8259" spans="2:5" x14ac:dyDescent="0.2">
      <c r="B8259" s="3" t="s">
        <v>9664</v>
      </c>
      <c r="C8259" s="4" t="s">
        <v>9663</v>
      </c>
      <c r="D8259" s="3" t="s">
        <v>26754</v>
      </c>
      <c r="E8259" s="3" t="b">
        <f t="shared" si="141"/>
        <v>0</v>
      </c>
    </row>
    <row r="8260" spans="2:5" x14ac:dyDescent="0.2">
      <c r="B8260" s="3" t="s">
        <v>2468</v>
      </c>
      <c r="C8260" s="4" t="s">
        <v>2467</v>
      </c>
      <c r="D8260" s="3" t="s">
        <v>26755</v>
      </c>
      <c r="E8260" s="3" t="b">
        <f t="shared" si="141"/>
        <v>0</v>
      </c>
    </row>
    <row r="8261" spans="2:5" x14ac:dyDescent="0.2">
      <c r="B8261" s="3" t="s">
        <v>18283</v>
      </c>
      <c r="C8261" s="4" t="s">
        <v>18282</v>
      </c>
      <c r="D8261" s="3" t="s">
        <v>20417</v>
      </c>
      <c r="E8261" s="3" t="b">
        <f t="shared" si="141"/>
        <v>0</v>
      </c>
    </row>
    <row r="8262" spans="2:5" x14ac:dyDescent="0.2">
      <c r="B8262" s="3" t="s">
        <v>4995</v>
      </c>
      <c r="C8262" s="4" t="s">
        <v>4994</v>
      </c>
      <c r="D8262" s="3" t="s">
        <v>26756</v>
      </c>
      <c r="E8262" s="3" t="b">
        <f t="shared" si="141"/>
        <v>0</v>
      </c>
    </row>
    <row r="8263" spans="2:5" x14ac:dyDescent="0.2">
      <c r="B8263" s="3" t="s">
        <v>7398</v>
      </c>
      <c r="C8263" s="4" t="s">
        <v>7397</v>
      </c>
      <c r="D8263" s="3" t="s">
        <v>26757</v>
      </c>
      <c r="E8263" s="3" t="b">
        <f t="shared" si="141"/>
        <v>0</v>
      </c>
    </row>
    <row r="8264" spans="2:5" x14ac:dyDescent="0.2">
      <c r="B8264" s="3" t="s">
        <v>16235</v>
      </c>
      <c r="C8264" s="4" t="s">
        <v>16234</v>
      </c>
      <c r="D8264" s="3" t="s">
        <v>26758</v>
      </c>
      <c r="E8264" s="3" t="b">
        <f t="shared" si="141"/>
        <v>0</v>
      </c>
    </row>
    <row r="8265" spans="2:5" x14ac:dyDescent="0.2">
      <c r="B8265" s="3" t="s">
        <v>18285</v>
      </c>
      <c r="C8265" s="4" t="s">
        <v>18284</v>
      </c>
      <c r="D8265" s="3" t="s">
        <v>26759</v>
      </c>
      <c r="E8265" s="3" t="b">
        <f t="shared" si="141"/>
        <v>0</v>
      </c>
    </row>
    <row r="8266" spans="2:5" x14ac:dyDescent="0.2">
      <c r="B8266" s="3" t="s">
        <v>16237</v>
      </c>
      <c r="C8266" s="4" t="s">
        <v>16236</v>
      </c>
      <c r="D8266" s="3" t="s">
        <v>26760</v>
      </c>
      <c r="E8266" s="3" t="b">
        <f t="shared" si="141"/>
        <v>0</v>
      </c>
    </row>
    <row r="8267" spans="2:5" x14ac:dyDescent="0.2">
      <c r="B8267" s="3" t="s">
        <v>7402</v>
      </c>
      <c r="C8267" s="4" t="s">
        <v>7401</v>
      </c>
      <c r="D8267" s="3" t="s">
        <v>26761</v>
      </c>
      <c r="E8267" s="3" t="b">
        <f t="shared" si="141"/>
        <v>0</v>
      </c>
    </row>
    <row r="8268" spans="2:5" x14ac:dyDescent="0.2">
      <c r="B8268" s="3" t="s">
        <v>16239</v>
      </c>
      <c r="C8268" s="4" t="s">
        <v>16238</v>
      </c>
      <c r="D8268" s="3" t="s">
        <v>26762</v>
      </c>
      <c r="E8268" s="3" t="b">
        <f t="shared" si="141"/>
        <v>0</v>
      </c>
    </row>
    <row r="8269" spans="2:5" x14ac:dyDescent="0.2">
      <c r="B8269" s="3" t="s">
        <v>4997</v>
      </c>
      <c r="C8269" s="4" t="s">
        <v>4996</v>
      </c>
      <c r="D8269" s="3" t="s">
        <v>26763</v>
      </c>
      <c r="E8269" s="3" t="b">
        <f t="shared" si="141"/>
        <v>0</v>
      </c>
    </row>
    <row r="8270" spans="2:5" x14ac:dyDescent="0.2">
      <c r="B8270" s="3" t="s">
        <v>11900</v>
      </c>
      <c r="C8270" s="4" t="s">
        <v>11899</v>
      </c>
      <c r="D8270" s="3" t="s">
        <v>26764</v>
      </c>
      <c r="E8270" s="3" t="b">
        <f t="shared" si="141"/>
        <v>0</v>
      </c>
    </row>
    <row r="8271" spans="2:5" x14ac:dyDescent="0.2">
      <c r="B8271" s="3" t="s">
        <v>11902</v>
      </c>
      <c r="C8271" s="4" t="s">
        <v>11901</v>
      </c>
      <c r="D8271" s="3" t="s">
        <v>26765</v>
      </c>
      <c r="E8271" s="3" t="b">
        <f t="shared" si="141"/>
        <v>0</v>
      </c>
    </row>
    <row r="8272" spans="2:5" x14ac:dyDescent="0.2">
      <c r="B8272" s="3" t="s">
        <v>4999</v>
      </c>
      <c r="C8272" s="4" t="s">
        <v>4998</v>
      </c>
      <c r="D8272" s="3" t="s">
        <v>26766</v>
      </c>
      <c r="E8272" s="3" t="b">
        <f t="shared" si="141"/>
        <v>0</v>
      </c>
    </row>
    <row r="8273" spans="2:5" x14ac:dyDescent="0.2">
      <c r="B8273" s="3" t="s">
        <v>16241</v>
      </c>
      <c r="C8273" s="5" t="s">
        <v>16240</v>
      </c>
      <c r="D8273" s="3" t="s">
        <v>26767</v>
      </c>
      <c r="E8273" s="3" t="b">
        <f t="shared" si="141"/>
        <v>0</v>
      </c>
    </row>
    <row r="8274" spans="2:5" x14ac:dyDescent="0.2">
      <c r="B8274" s="3" t="s">
        <v>18291</v>
      </c>
      <c r="C8274" s="4" t="s">
        <v>18290</v>
      </c>
      <c r="D8274" s="3" t="s">
        <v>26768</v>
      </c>
      <c r="E8274" s="3" t="b">
        <f t="shared" si="141"/>
        <v>0</v>
      </c>
    </row>
    <row r="8275" spans="2:5" x14ac:dyDescent="0.2">
      <c r="B8275" s="3" t="s">
        <v>5001</v>
      </c>
      <c r="C8275" s="4" t="s">
        <v>5000</v>
      </c>
      <c r="D8275" s="3" t="s">
        <v>18785</v>
      </c>
      <c r="E8275" s="3" t="b">
        <f t="shared" si="141"/>
        <v>0</v>
      </c>
    </row>
    <row r="8276" spans="2:5" x14ac:dyDescent="0.2">
      <c r="B8276" s="3" t="s">
        <v>14031</v>
      </c>
      <c r="C8276" s="5" t="s">
        <v>14030</v>
      </c>
      <c r="D8276" s="3" t="s">
        <v>26769</v>
      </c>
      <c r="E8276" s="3" t="b">
        <f t="shared" si="141"/>
        <v>0</v>
      </c>
    </row>
    <row r="8277" spans="2:5" x14ac:dyDescent="0.2">
      <c r="B8277" s="3" t="s">
        <v>7404</v>
      </c>
      <c r="C8277" s="4" t="s">
        <v>7403</v>
      </c>
      <c r="D8277" s="3" t="s">
        <v>26770</v>
      </c>
      <c r="E8277" s="3" t="b">
        <f t="shared" si="141"/>
        <v>0</v>
      </c>
    </row>
    <row r="8278" spans="2:5" x14ac:dyDescent="0.2">
      <c r="B8278" s="3" t="s">
        <v>5003</v>
      </c>
      <c r="C8278" s="4" t="s">
        <v>5002</v>
      </c>
      <c r="D8278" s="3" t="s">
        <v>22793</v>
      </c>
      <c r="E8278" s="3" t="b">
        <f t="shared" si="141"/>
        <v>0</v>
      </c>
    </row>
    <row r="8279" spans="2:5" x14ac:dyDescent="0.2">
      <c r="B8279" s="3" t="s">
        <v>11904</v>
      </c>
      <c r="C8279" s="4" t="s">
        <v>11903</v>
      </c>
      <c r="D8279" s="3" t="s">
        <v>26771</v>
      </c>
      <c r="E8279" s="3" t="b">
        <f t="shared" si="141"/>
        <v>0</v>
      </c>
    </row>
    <row r="8280" spans="2:5" x14ac:dyDescent="0.2">
      <c r="B8280" s="3" t="s">
        <v>9666</v>
      </c>
      <c r="C8280" s="4" t="s">
        <v>9665</v>
      </c>
      <c r="D8280" s="3" t="s">
        <v>26772</v>
      </c>
      <c r="E8280" s="3" t="b">
        <f t="shared" si="141"/>
        <v>0</v>
      </c>
    </row>
    <row r="8281" spans="2:5" x14ac:dyDescent="0.2">
      <c r="B8281" s="3" t="s">
        <v>18289</v>
      </c>
      <c r="C8281" s="5" t="s">
        <v>18288</v>
      </c>
      <c r="D8281" s="3" t="s">
        <v>19076</v>
      </c>
      <c r="E8281" s="3" t="b">
        <f t="shared" si="141"/>
        <v>0</v>
      </c>
    </row>
    <row r="8282" spans="2:5" x14ac:dyDescent="0.2">
      <c r="B8282" s="3" t="s">
        <v>14029</v>
      </c>
      <c r="C8282" s="4" t="s">
        <v>14028</v>
      </c>
      <c r="D8282" s="3" t="s">
        <v>25098</v>
      </c>
      <c r="E8282" s="3" t="b">
        <f t="shared" si="141"/>
        <v>0</v>
      </c>
    </row>
    <row r="8283" spans="2:5" x14ac:dyDescent="0.2">
      <c r="B8283" s="3" t="s">
        <v>7400</v>
      </c>
      <c r="C8283" s="4" t="s">
        <v>7399</v>
      </c>
      <c r="D8283" s="3" t="s">
        <v>21832</v>
      </c>
      <c r="E8283" s="3" t="b">
        <f t="shared" si="141"/>
        <v>0</v>
      </c>
    </row>
    <row r="8284" spans="2:5" x14ac:dyDescent="0.2">
      <c r="B8284" s="3" t="s">
        <v>2470</v>
      </c>
      <c r="C8284" s="4" t="s">
        <v>2469</v>
      </c>
      <c r="D8284" s="3" t="s">
        <v>18605</v>
      </c>
      <c r="E8284" s="3" t="b">
        <f t="shared" si="141"/>
        <v>0</v>
      </c>
    </row>
    <row r="8285" spans="2:5" x14ac:dyDescent="0.2">
      <c r="B8285" s="3" t="s">
        <v>16243</v>
      </c>
      <c r="C8285" s="5" t="s">
        <v>16242</v>
      </c>
      <c r="D8285" s="3" t="s">
        <v>26773</v>
      </c>
      <c r="E8285" s="3" t="b">
        <f t="shared" si="141"/>
        <v>0</v>
      </c>
    </row>
    <row r="8286" spans="2:5" x14ac:dyDescent="0.2">
      <c r="B8286" s="3" t="s">
        <v>18293</v>
      </c>
      <c r="C8286" s="5" t="s">
        <v>18292</v>
      </c>
      <c r="D8286" s="3" t="s">
        <v>26774</v>
      </c>
      <c r="E8286" s="3" t="b">
        <f t="shared" si="141"/>
        <v>0</v>
      </c>
    </row>
    <row r="8287" spans="2:5" x14ac:dyDescent="0.2">
      <c r="B8287" s="3" t="s">
        <v>13975</v>
      </c>
      <c r="C8287" s="4" t="s">
        <v>13974</v>
      </c>
      <c r="D8287" s="3" t="s">
        <v>22457</v>
      </c>
      <c r="E8287" s="3" t="b">
        <f t="shared" si="141"/>
        <v>0</v>
      </c>
    </row>
    <row r="8288" spans="2:5" x14ac:dyDescent="0.2">
      <c r="B8288" s="3" t="s">
        <v>9668</v>
      </c>
      <c r="C8288" s="4" t="s">
        <v>9667</v>
      </c>
      <c r="D8288" s="3" t="s">
        <v>20707</v>
      </c>
      <c r="E8288" s="3" t="b">
        <f t="shared" si="141"/>
        <v>0</v>
      </c>
    </row>
    <row r="8289" spans="2:5" x14ac:dyDescent="0.2">
      <c r="B8289" s="3" t="s">
        <v>2474</v>
      </c>
      <c r="C8289" s="4" t="s">
        <v>2473</v>
      </c>
      <c r="D8289" s="3" t="s">
        <v>26775</v>
      </c>
      <c r="E8289" s="3" t="b">
        <f t="shared" si="141"/>
        <v>0</v>
      </c>
    </row>
    <row r="8290" spans="2:5" x14ac:dyDescent="0.2">
      <c r="B8290" s="3" t="s">
        <v>16189</v>
      </c>
      <c r="C8290" s="4" t="s">
        <v>16188</v>
      </c>
      <c r="D8290" s="3" t="s">
        <v>26776</v>
      </c>
      <c r="E8290" s="3" t="b">
        <f t="shared" si="141"/>
        <v>0</v>
      </c>
    </row>
    <row r="8291" spans="2:5" x14ac:dyDescent="0.2">
      <c r="B8291" s="3" t="s">
        <v>2472</v>
      </c>
      <c r="C8291" s="4" t="s">
        <v>2471</v>
      </c>
      <c r="D8291" s="3" t="s">
        <v>21162</v>
      </c>
      <c r="E8291" s="3" t="b">
        <f t="shared" ref="E8291:E8353" si="142">C8291=D8291</f>
        <v>0</v>
      </c>
    </row>
    <row r="8292" spans="2:5" x14ac:dyDescent="0.2">
      <c r="B8292" s="3" t="s">
        <v>18259</v>
      </c>
      <c r="C8292" s="4" t="s">
        <v>18258</v>
      </c>
      <c r="D8292" s="3" t="s">
        <v>26777</v>
      </c>
      <c r="E8292" s="3" t="b">
        <f t="shared" si="142"/>
        <v>0</v>
      </c>
    </row>
    <row r="8293" spans="2:5" x14ac:dyDescent="0.2">
      <c r="B8293" s="3" t="s">
        <v>9670</v>
      </c>
      <c r="C8293" s="4" t="s">
        <v>9669</v>
      </c>
      <c r="D8293" s="3" t="s">
        <v>22797</v>
      </c>
      <c r="E8293" s="3" t="b">
        <f t="shared" si="142"/>
        <v>0</v>
      </c>
    </row>
    <row r="8294" spans="2:5" x14ac:dyDescent="0.2">
      <c r="B8294" s="3" t="s">
        <v>9589</v>
      </c>
      <c r="C8294" s="4" t="s">
        <v>9588</v>
      </c>
      <c r="D8294" s="3" t="s">
        <v>26778</v>
      </c>
      <c r="E8294" s="3" t="b">
        <f t="shared" si="142"/>
        <v>0</v>
      </c>
    </row>
    <row r="8295" spans="2:5" x14ac:dyDescent="0.2">
      <c r="B8295" s="3" t="s">
        <v>4919</v>
      </c>
      <c r="C8295" s="4" t="s">
        <v>4918</v>
      </c>
      <c r="D8295" s="3" t="s">
        <v>18638</v>
      </c>
      <c r="E8295" s="3" t="b">
        <f t="shared" si="142"/>
        <v>0</v>
      </c>
    </row>
    <row r="8296" spans="2:5" x14ac:dyDescent="0.2">
      <c r="B8296" s="3" t="s">
        <v>4917</v>
      </c>
      <c r="C8296" s="4" t="s">
        <v>4916</v>
      </c>
      <c r="D8296" s="3" t="s">
        <v>26779</v>
      </c>
      <c r="E8296" s="3" t="b">
        <f t="shared" si="142"/>
        <v>0</v>
      </c>
    </row>
    <row r="8297" spans="2:5" x14ac:dyDescent="0.2">
      <c r="B8297" s="3" t="s">
        <v>2454</v>
      </c>
      <c r="C8297" s="4" t="s">
        <v>2453</v>
      </c>
      <c r="D8297" s="3" t="s">
        <v>26780</v>
      </c>
      <c r="E8297" s="3" t="b">
        <f t="shared" si="142"/>
        <v>0</v>
      </c>
    </row>
    <row r="8298" spans="2:5" x14ac:dyDescent="0.2">
      <c r="B8298" s="3" t="s">
        <v>11880</v>
      </c>
      <c r="C8298" s="4" t="s">
        <v>11879</v>
      </c>
      <c r="D8298" s="3" t="s">
        <v>26781</v>
      </c>
      <c r="E8298" s="3" t="b">
        <f t="shared" si="142"/>
        <v>0</v>
      </c>
    </row>
    <row r="8299" spans="2:5" x14ac:dyDescent="0.2">
      <c r="B8299" s="3" t="s">
        <v>11834</v>
      </c>
      <c r="C8299" s="4" t="s">
        <v>11833</v>
      </c>
      <c r="D8299" s="3" t="s">
        <v>21159</v>
      </c>
      <c r="E8299" s="3" t="b">
        <f t="shared" si="142"/>
        <v>0</v>
      </c>
    </row>
    <row r="8300" spans="2:5" x14ac:dyDescent="0.2">
      <c r="B8300" s="3" t="s">
        <v>16207</v>
      </c>
      <c r="C8300" s="4" t="s">
        <v>16206</v>
      </c>
      <c r="D8300" s="3" t="s">
        <v>25099</v>
      </c>
      <c r="E8300" s="3" t="b">
        <f t="shared" si="142"/>
        <v>0</v>
      </c>
    </row>
    <row r="8301" spans="2:5" x14ac:dyDescent="0.2">
      <c r="B8301" s="3" t="s">
        <v>4979</v>
      </c>
      <c r="C8301" s="4" t="s">
        <v>4978</v>
      </c>
      <c r="D8301" s="3" t="s">
        <v>26782</v>
      </c>
      <c r="E8301" s="3" t="b">
        <f t="shared" si="142"/>
        <v>0</v>
      </c>
    </row>
    <row r="8302" spans="2:5" x14ac:dyDescent="0.2">
      <c r="B8302" s="3" t="s">
        <v>2456</v>
      </c>
      <c r="C8302" s="4" t="s">
        <v>2455</v>
      </c>
      <c r="D8302" s="3" t="s">
        <v>26783</v>
      </c>
      <c r="E8302" s="3" t="b">
        <f t="shared" si="142"/>
        <v>0</v>
      </c>
    </row>
    <row r="8303" spans="2:5" x14ac:dyDescent="0.2">
      <c r="B8303" s="3" t="s">
        <v>2378</v>
      </c>
      <c r="C8303" s="4" t="s">
        <v>2377</v>
      </c>
      <c r="D8303" s="3" t="s">
        <v>26784</v>
      </c>
      <c r="E8303" s="3" t="b">
        <f t="shared" si="142"/>
        <v>0</v>
      </c>
    </row>
    <row r="8304" spans="2:5" x14ac:dyDescent="0.2">
      <c r="B8304" s="3" t="s">
        <v>2382</v>
      </c>
      <c r="C8304" s="4" t="s">
        <v>2381</v>
      </c>
      <c r="D8304" s="3" t="s">
        <v>25966</v>
      </c>
      <c r="E8304" s="3" t="b">
        <f t="shared" si="142"/>
        <v>0</v>
      </c>
    </row>
    <row r="8305" spans="2:5" x14ac:dyDescent="0.2">
      <c r="B8305" s="3" t="s">
        <v>18230</v>
      </c>
      <c r="C8305" s="4" t="s">
        <v>18229</v>
      </c>
      <c r="D8305" s="3" t="s">
        <v>26785</v>
      </c>
      <c r="E8305" s="3" t="b">
        <f t="shared" si="142"/>
        <v>0</v>
      </c>
    </row>
    <row r="8306" spans="2:5" x14ac:dyDescent="0.2">
      <c r="B8306" s="3" t="s">
        <v>16151</v>
      </c>
      <c r="C8306" s="4" t="s">
        <v>16150</v>
      </c>
      <c r="D8306" s="3" t="s">
        <v>22036</v>
      </c>
      <c r="E8306" s="3" t="b">
        <f t="shared" si="142"/>
        <v>0</v>
      </c>
    </row>
    <row r="8307" spans="2:5" x14ac:dyDescent="0.2">
      <c r="B8307" s="3" t="s">
        <v>16209</v>
      </c>
      <c r="C8307" s="4" t="s">
        <v>16208</v>
      </c>
      <c r="D8307" s="3" t="s">
        <v>26786</v>
      </c>
      <c r="E8307" s="3" t="b">
        <f t="shared" si="142"/>
        <v>0</v>
      </c>
    </row>
    <row r="8308" spans="2:5" x14ac:dyDescent="0.2">
      <c r="B8308" s="3" t="s">
        <v>16211</v>
      </c>
      <c r="C8308" s="4" t="s">
        <v>16210</v>
      </c>
      <c r="D8308" s="3" t="s">
        <v>22430</v>
      </c>
      <c r="E8308" s="3" t="b">
        <f t="shared" si="142"/>
        <v>0</v>
      </c>
    </row>
    <row r="8309" spans="2:5" x14ac:dyDescent="0.2">
      <c r="B8309" s="3" t="s">
        <v>9642</v>
      </c>
      <c r="C8309" s="4" t="s">
        <v>9641</v>
      </c>
      <c r="D8309" s="3" t="s">
        <v>26787</v>
      </c>
      <c r="E8309" s="3" t="b">
        <f t="shared" si="142"/>
        <v>0</v>
      </c>
    </row>
    <row r="8310" spans="2:5" x14ac:dyDescent="0.2">
      <c r="B8310" s="3" t="s">
        <v>16149</v>
      </c>
      <c r="C8310" s="4" t="s">
        <v>16148</v>
      </c>
      <c r="D8310" s="3" t="s">
        <v>25100</v>
      </c>
      <c r="E8310" s="3" t="b">
        <f t="shared" si="142"/>
        <v>0</v>
      </c>
    </row>
    <row r="8311" spans="2:5" x14ac:dyDescent="0.2">
      <c r="B8311" s="3" t="s">
        <v>11832</v>
      </c>
      <c r="C8311" s="4" t="s">
        <v>11831</v>
      </c>
      <c r="D8311" s="3" t="s">
        <v>26788</v>
      </c>
      <c r="E8311" s="3" t="b">
        <f t="shared" si="142"/>
        <v>0</v>
      </c>
    </row>
    <row r="8312" spans="2:5" x14ac:dyDescent="0.2">
      <c r="B8312" s="3" t="s">
        <v>9563</v>
      </c>
      <c r="C8312" s="4" t="s">
        <v>9562</v>
      </c>
      <c r="D8312" s="3" t="s">
        <v>26789</v>
      </c>
      <c r="E8312" s="3" t="b">
        <f t="shared" si="142"/>
        <v>0</v>
      </c>
    </row>
    <row r="8313" spans="2:5" x14ac:dyDescent="0.2">
      <c r="B8313" s="3" t="s">
        <v>9565</v>
      </c>
      <c r="C8313" s="4" t="s">
        <v>9564</v>
      </c>
      <c r="D8313" s="3" t="s">
        <v>26790</v>
      </c>
      <c r="E8313" s="3" t="b">
        <f t="shared" si="142"/>
        <v>0</v>
      </c>
    </row>
    <row r="8314" spans="2:5" x14ac:dyDescent="0.2">
      <c r="B8314" s="3" t="s">
        <v>9567</v>
      </c>
      <c r="C8314" s="4" t="s">
        <v>9566</v>
      </c>
      <c r="D8314" s="3" t="s">
        <v>26791</v>
      </c>
      <c r="E8314" s="3" t="b">
        <f t="shared" si="142"/>
        <v>0</v>
      </c>
    </row>
    <row r="8315" spans="2:5" x14ac:dyDescent="0.2">
      <c r="B8315" s="3" t="s">
        <v>4893</v>
      </c>
      <c r="C8315" s="4" t="s">
        <v>4892</v>
      </c>
      <c r="D8315" s="3" t="s">
        <v>21156</v>
      </c>
      <c r="E8315" s="3" t="b">
        <f t="shared" si="142"/>
        <v>0</v>
      </c>
    </row>
    <row r="8316" spans="2:5" x14ac:dyDescent="0.2">
      <c r="B8316" s="3" t="s">
        <v>7316</v>
      </c>
      <c r="C8316" s="4" t="s">
        <v>7315</v>
      </c>
      <c r="D8316" s="3" t="s">
        <v>22434</v>
      </c>
      <c r="E8316" s="3" t="b">
        <f t="shared" si="142"/>
        <v>0</v>
      </c>
    </row>
    <row r="8317" spans="2:5" x14ac:dyDescent="0.2">
      <c r="B8317" s="3" t="s">
        <v>4895</v>
      </c>
      <c r="C8317" s="5" t="s">
        <v>4894</v>
      </c>
      <c r="D8317" s="3" t="s">
        <v>26792</v>
      </c>
      <c r="E8317" s="3" t="b">
        <f t="shared" si="142"/>
        <v>0</v>
      </c>
    </row>
    <row r="8318" spans="2:5" x14ac:dyDescent="0.2">
      <c r="B8318" s="3" t="s">
        <v>13945</v>
      </c>
      <c r="C8318" s="5" t="s">
        <v>13944</v>
      </c>
      <c r="D8318" s="3" t="s">
        <v>26793</v>
      </c>
      <c r="E8318" s="3" t="b">
        <f t="shared" si="142"/>
        <v>0</v>
      </c>
    </row>
    <row r="8319" spans="2:5" x14ac:dyDescent="0.2">
      <c r="B8319" s="3" t="s">
        <v>9644</v>
      </c>
      <c r="C8319" s="4" t="s">
        <v>9643</v>
      </c>
      <c r="D8319" s="3" t="s">
        <v>18962</v>
      </c>
      <c r="E8319" s="3" t="b">
        <f t="shared" si="142"/>
        <v>0</v>
      </c>
    </row>
    <row r="8320" spans="2:5" x14ac:dyDescent="0.2">
      <c r="B8320" s="3" t="s">
        <v>7324</v>
      </c>
      <c r="C8320" s="4" t="s">
        <v>7323</v>
      </c>
      <c r="D8320" s="3" t="s">
        <v>21739</v>
      </c>
      <c r="E8320" s="3" t="b">
        <f t="shared" si="142"/>
        <v>0</v>
      </c>
    </row>
    <row r="8321" spans="2:5" x14ac:dyDescent="0.2">
      <c r="B8321" s="3" t="s">
        <v>11882</v>
      </c>
      <c r="C8321" s="5" t="s">
        <v>11881</v>
      </c>
      <c r="D8321" s="3" t="s">
        <v>26794</v>
      </c>
      <c r="E8321" s="3" t="b">
        <f t="shared" si="142"/>
        <v>0</v>
      </c>
    </row>
    <row r="8322" spans="2:5" x14ac:dyDescent="0.2">
      <c r="B8322" s="3" t="s">
        <v>14007</v>
      </c>
      <c r="C8322" s="5" t="s">
        <v>14006</v>
      </c>
      <c r="D8322" s="3" t="s">
        <v>26795</v>
      </c>
      <c r="E8322" s="3" t="b">
        <f t="shared" si="142"/>
        <v>0</v>
      </c>
    </row>
    <row r="8323" spans="2:5" x14ac:dyDescent="0.2">
      <c r="B8323" s="3" t="s">
        <v>9646</v>
      </c>
      <c r="C8323" s="5" t="s">
        <v>9645</v>
      </c>
      <c r="D8323" s="3" t="s">
        <v>26796</v>
      </c>
      <c r="E8323" s="3" t="b">
        <f t="shared" si="142"/>
        <v>0</v>
      </c>
    </row>
    <row r="8324" spans="2:5" x14ac:dyDescent="0.2">
      <c r="B8324" s="3" t="s">
        <v>7320</v>
      </c>
      <c r="C8324" s="5" t="s">
        <v>7319</v>
      </c>
      <c r="D8324" s="3" t="s">
        <v>26797</v>
      </c>
      <c r="E8324" s="3" t="b">
        <f t="shared" si="142"/>
        <v>0</v>
      </c>
    </row>
    <row r="8325" spans="2:5" x14ac:dyDescent="0.2">
      <c r="B8325" s="3" t="s">
        <v>11836</v>
      </c>
      <c r="C8325" s="5" t="s">
        <v>11835</v>
      </c>
      <c r="D8325" s="3" t="s">
        <v>26798</v>
      </c>
      <c r="E8325" s="3" t="b">
        <f t="shared" si="142"/>
        <v>0</v>
      </c>
    </row>
    <row r="8326" spans="2:5" x14ac:dyDescent="0.2">
      <c r="B8326" s="3" t="s">
        <v>7322</v>
      </c>
      <c r="C8326" s="4" t="s">
        <v>7321</v>
      </c>
      <c r="D8326" s="3" t="s">
        <v>26799</v>
      </c>
      <c r="E8326" s="3" t="b">
        <f t="shared" si="142"/>
        <v>0</v>
      </c>
    </row>
    <row r="8327" spans="2:5" x14ac:dyDescent="0.2">
      <c r="B8327" s="3" t="s">
        <v>13947</v>
      </c>
      <c r="C8327" s="5" t="s">
        <v>13946</v>
      </c>
      <c r="D8327" s="3" t="s">
        <v>26800</v>
      </c>
      <c r="E8327" s="3" t="b">
        <f t="shared" si="142"/>
        <v>0</v>
      </c>
    </row>
    <row r="8328" spans="2:5" x14ac:dyDescent="0.2">
      <c r="B8328" s="3" t="s">
        <v>13949</v>
      </c>
      <c r="C8328" s="4" t="s">
        <v>13948</v>
      </c>
      <c r="D8328" s="3" t="s">
        <v>26801</v>
      </c>
      <c r="E8328" s="3" t="b">
        <f t="shared" si="142"/>
        <v>0</v>
      </c>
    </row>
    <row r="8329" spans="2:5" x14ac:dyDescent="0.2">
      <c r="B8329" s="3" t="s">
        <v>2400</v>
      </c>
      <c r="C8329" s="5" t="s">
        <v>2399</v>
      </c>
      <c r="D8329" s="3" t="s">
        <v>26802</v>
      </c>
      <c r="E8329" s="3" t="b">
        <f t="shared" si="142"/>
        <v>0</v>
      </c>
    </row>
    <row r="8330" spans="2:5" x14ac:dyDescent="0.2">
      <c r="B8330" s="3" t="s">
        <v>7340</v>
      </c>
      <c r="C8330" s="5" t="s">
        <v>7339</v>
      </c>
      <c r="D8330" s="3" t="s">
        <v>26803</v>
      </c>
      <c r="E8330" s="3" t="b">
        <f t="shared" si="142"/>
        <v>0</v>
      </c>
    </row>
    <row r="8331" spans="2:5" x14ac:dyDescent="0.2">
      <c r="B8331" s="3" t="s">
        <v>2402</v>
      </c>
      <c r="C8331" s="5" t="s">
        <v>2401</v>
      </c>
      <c r="D8331" s="3" t="s">
        <v>26804</v>
      </c>
      <c r="E8331" s="3" t="b">
        <f t="shared" si="142"/>
        <v>0</v>
      </c>
    </row>
    <row r="8332" spans="2:5" x14ac:dyDescent="0.2">
      <c r="B8332" s="3" t="s">
        <v>11884</v>
      </c>
      <c r="C8332" s="5" t="s">
        <v>11883</v>
      </c>
      <c r="D8332" s="3" t="s">
        <v>26805</v>
      </c>
      <c r="E8332" s="3" t="b">
        <f t="shared" si="142"/>
        <v>0</v>
      </c>
    </row>
    <row r="8333" spans="2:5" x14ac:dyDescent="0.2">
      <c r="B8333" s="3" t="s">
        <v>9648</v>
      </c>
      <c r="C8333" s="5" t="s">
        <v>9647</v>
      </c>
      <c r="D8333" s="3" t="s">
        <v>26806</v>
      </c>
      <c r="E8333" s="3" t="b">
        <f t="shared" si="142"/>
        <v>0</v>
      </c>
    </row>
    <row r="8334" spans="2:5" x14ac:dyDescent="0.2">
      <c r="B8334" s="3" t="s">
        <v>4981</v>
      </c>
      <c r="C8334" s="5" t="s">
        <v>4980</v>
      </c>
      <c r="D8334" s="3" t="s">
        <v>26807</v>
      </c>
      <c r="E8334" s="3" t="b">
        <f t="shared" si="142"/>
        <v>0</v>
      </c>
    </row>
    <row r="8335" spans="2:5" x14ac:dyDescent="0.2">
      <c r="B8335" s="3" t="s">
        <v>7384</v>
      </c>
      <c r="C8335" s="4" t="s">
        <v>7383</v>
      </c>
      <c r="D8335" s="3" t="s">
        <v>25101</v>
      </c>
      <c r="E8335" s="3" t="b">
        <f t="shared" si="142"/>
        <v>0</v>
      </c>
    </row>
    <row r="8336" spans="2:5" x14ac:dyDescent="0.2">
      <c r="B8336" s="3" t="s">
        <v>11886</v>
      </c>
      <c r="C8336" s="5" t="s">
        <v>11885</v>
      </c>
      <c r="D8336" s="3" t="s">
        <v>26808</v>
      </c>
      <c r="E8336" s="3" t="b">
        <f t="shared" si="142"/>
        <v>0</v>
      </c>
    </row>
    <row r="8337" spans="2:5" x14ac:dyDescent="0.2">
      <c r="B8337" s="3" t="s">
        <v>4899</v>
      </c>
      <c r="C8337" s="5" t="s">
        <v>4898</v>
      </c>
      <c r="D8337" s="3" t="s">
        <v>26809</v>
      </c>
      <c r="E8337" s="3" t="b">
        <f t="shared" si="142"/>
        <v>0</v>
      </c>
    </row>
    <row r="8338" spans="2:5" x14ac:dyDescent="0.2">
      <c r="B8338" s="3" t="s">
        <v>18232</v>
      </c>
      <c r="C8338" s="5" t="s">
        <v>18231</v>
      </c>
      <c r="D8338" s="3" t="s">
        <v>26810</v>
      </c>
      <c r="E8338" s="3" t="b">
        <f t="shared" si="142"/>
        <v>0</v>
      </c>
    </row>
    <row r="8339" spans="2:5" x14ac:dyDescent="0.2">
      <c r="B8339" s="3" t="s">
        <v>4909</v>
      </c>
      <c r="C8339" s="5" t="s">
        <v>4908</v>
      </c>
      <c r="D8339" s="3" t="s">
        <v>26811</v>
      </c>
      <c r="E8339" s="3" t="b">
        <f t="shared" si="142"/>
        <v>0</v>
      </c>
    </row>
    <row r="8340" spans="2:5" x14ac:dyDescent="0.2">
      <c r="B8340" s="3" t="s">
        <v>16171</v>
      </c>
      <c r="C8340" s="5" t="s">
        <v>16170</v>
      </c>
      <c r="D8340" s="3" t="s">
        <v>26812</v>
      </c>
      <c r="E8340" s="3" t="b">
        <f t="shared" si="142"/>
        <v>0</v>
      </c>
    </row>
    <row r="8341" spans="2:5" x14ac:dyDescent="0.2">
      <c r="B8341" s="3" t="s">
        <v>16213</v>
      </c>
      <c r="C8341" s="5" t="s">
        <v>16212</v>
      </c>
      <c r="D8341" s="3" t="s">
        <v>26813</v>
      </c>
      <c r="E8341" s="3" t="b">
        <f t="shared" si="142"/>
        <v>0</v>
      </c>
    </row>
    <row r="8342" spans="2:5" x14ac:dyDescent="0.2">
      <c r="B8342" s="3" t="s">
        <v>14009</v>
      </c>
      <c r="C8342" s="5" t="s">
        <v>14008</v>
      </c>
      <c r="D8342" s="3" t="s">
        <v>26814</v>
      </c>
      <c r="E8342" s="3" t="b">
        <f t="shared" si="142"/>
        <v>0</v>
      </c>
    </row>
    <row r="8343" spans="2:5" x14ac:dyDescent="0.2">
      <c r="B8343" s="3" t="s">
        <v>4983</v>
      </c>
      <c r="C8343" s="5" t="s">
        <v>4982</v>
      </c>
      <c r="D8343" s="3" t="s">
        <v>26815</v>
      </c>
      <c r="E8343" s="3" t="b">
        <f t="shared" si="142"/>
        <v>0</v>
      </c>
    </row>
    <row r="8344" spans="2:5" x14ac:dyDescent="0.2">
      <c r="B8344" s="3" t="s">
        <v>2388</v>
      </c>
      <c r="C8344" s="5" t="s">
        <v>2387</v>
      </c>
      <c r="D8344" s="3" t="s">
        <v>26816</v>
      </c>
      <c r="E8344" s="3" t="b">
        <f t="shared" si="142"/>
        <v>0</v>
      </c>
    </row>
    <row r="8345" spans="2:5" x14ac:dyDescent="0.2">
      <c r="B8345" s="3" t="s">
        <v>11838</v>
      </c>
      <c r="C8345" s="5" t="s">
        <v>11837</v>
      </c>
      <c r="D8345" s="3" t="s">
        <v>26817</v>
      </c>
      <c r="E8345" s="3" t="b">
        <f t="shared" si="142"/>
        <v>0</v>
      </c>
    </row>
    <row r="8346" spans="2:5" x14ac:dyDescent="0.2">
      <c r="B8346" s="3" t="s">
        <v>4905</v>
      </c>
      <c r="C8346" s="5" t="s">
        <v>4904</v>
      </c>
      <c r="D8346" s="3" t="s">
        <v>26818</v>
      </c>
      <c r="E8346" s="3" t="b">
        <f t="shared" si="142"/>
        <v>0</v>
      </c>
    </row>
    <row r="8347" spans="2:5" x14ac:dyDescent="0.2">
      <c r="B8347" s="3" t="s">
        <v>7328</v>
      </c>
      <c r="C8347" s="5" t="s">
        <v>7327</v>
      </c>
      <c r="D8347" s="3" t="s">
        <v>25443</v>
      </c>
      <c r="E8347" s="3" t="b">
        <f t="shared" si="142"/>
        <v>0</v>
      </c>
    </row>
    <row r="8348" spans="2:5" x14ac:dyDescent="0.2">
      <c r="B8348" s="3" t="s">
        <v>11844</v>
      </c>
      <c r="C8348" s="5" t="s">
        <v>11843</v>
      </c>
      <c r="D8348" s="3" t="s">
        <v>26819</v>
      </c>
      <c r="E8348" s="3" t="b">
        <f t="shared" si="142"/>
        <v>0</v>
      </c>
    </row>
    <row r="8349" spans="2:5" x14ac:dyDescent="0.2">
      <c r="B8349" s="3" t="s">
        <v>7344</v>
      </c>
      <c r="C8349" s="5" t="s">
        <v>7343</v>
      </c>
      <c r="D8349" s="3" t="s">
        <v>26820</v>
      </c>
      <c r="E8349" s="3" t="b">
        <f t="shared" si="142"/>
        <v>0</v>
      </c>
    </row>
    <row r="8350" spans="2:5" x14ac:dyDescent="0.2">
      <c r="B8350" s="3" t="s">
        <v>7346</v>
      </c>
      <c r="C8350" s="5" t="s">
        <v>7345</v>
      </c>
      <c r="D8350" s="3" t="s">
        <v>26821</v>
      </c>
      <c r="E8350" s="3" t="b">
        <f t="shared" si="142"/>
        <v>0</v>
      </c>
    </row>
    <row r="8351" spans="2:5" x14ac:dyDescent="0.2">
      <c r="B8351" s="3" t="s">
        <v>7386</v>
      </c>
      <c r="C8351" s="5" t="s">
        <v>7385</v>
      </c>
      <c r="D8351" s="3" t="s">
        <v>26822</v>
      </c>
      <c r="E8351" s="3" t="b">
        <f t="shared" si="142"/>
        <v>0</v>
      </c>
    </row>
    <row r="8352" spans="2:5" x14ac:dyDescent="0.2">
      <c r="B8352" s="3" t="s">
        <v>4901</v>
      </c>
      <c r="C8352" s="5" t="s">
        <v>4900</v>
      </c>
      <c r="D8352" s="3" t="s">
        <v>26823</v>
      </c>
      <c r="E8352" s="3" t="b">
        <f t="shared" si="142"/>
        <v>0</v>
      </c>
    </row>
    <row r="8353" spans="2:5" x14ac:dyDescent="0.2">
      <c r="B8353" s="3" t="s">
        <v>9579</v>
      </c>
      <c r="C8353" s="5" t="s">
        <v>9578</v>
      </c>
      <c r="D8353" s="3" t="s">
        <v>26824</v>
      </c>
      <c r="E8353" s="3" t="b">
        <f t="shared" si="142"/>
        <v>0</v>
      </c>
    </row>
    <row r="8354" spans="2:5" x14ac:dyDescent="0.2">
      <c r="B8354" s="3" t="s">
        <v>2394</v>
      </c>
      <c r="C8354" s="5" t="s">
        <v>2393</v>
      </c>
      <c r="D8354" s="3" t="s">
        <v>26825</v>
      </c>
      <c r="E8354" s="3" t="b">
        <f t="shared" ref="E8354:E8417" si="143">C8354=D8354</f>
        <v>0</v>
      </c>
    </row>
    <row r="8355" spans="2:5" x14ac:dyDescent="0.2">
      <c r="B8355" s="3" t="s">
        <v>16161</v>
      </c>
      <c r="C8355" s="5" t="s">
        <v>16160</v>
      </c>
      <c r="D8355" s="3" t="s">
        <v>26826</v>
      </c>
      <c r="E8355" s="3" t="b">
        <f t="shared" si="143"/>
        <v>0</v>
      </c>
    </row>
    <row r="8356" spans="2:5" x14ac:dyDescent="0.2">
      <c r="B8356" s="3" t="s">
        <v>7330</v>
      </c>
      <c r="C8356" s="5" t="s">
        <v>7329</v>
      </c>
      <c r="D8356" s="3" t="s">
        <v>26827</v>
      </c>
      <c r="E8356" s="3" t="b">
        <f t="shared" si="143"/>
        <v>0</v>
      </c>
    </row>
    <row r="8357" spans="2:5" x14ac:dyDescent="0.2">
      <c r="B8357" s="3" t="s">
        <v>4903</v>
      </c>
      <c r="C8357" s="5" t="s">
        <v>4902</v>
      </c>
      <c r="D8357" s="3" t="s">
        <v>26828</v>
      </c>
      <c r="E8357" s="3" t="b">
        <f t="shared" si="143"/>
        <v>0</v>
      </c>
    </row>
    <row r="8358" spans="2:5" x14ac:dyDescent="0.2">
      <c r="B8358" s="3" t="s">
        <v>9571</v>
      </c>
      <c r="C8358" s="5" t="s">
        <v>9570</v>
      </c>
      <c r="D8358" s="3" t="s">
        <v>26829</v>
      </c>
      <c r="E8358" s="3" t="b">
        <f t="shared" si="143"/>
        <v>0</v>
      </c>
    </row>
    <row r="8359" spans="2:5" x14ac:dyDescent="0.2">
      <c r="B8359" s="3" t="s">
        <v>9573</v>
      </c>
      <c r="C8359" s="5" t="s">
        <v>9572</v>
      </c>
      <c r="D8359" s="3" t="s">
        <v>26830</v>
      </c>
      <c r="E8359" s="3" t="b">
        <f t="shared" si="143"/>
        <v>0</v>
      </c>
    </row>
    <row r="8360" spans="2:5" x14ac:dyDescent="0.2">
      <c r="B8360" s="3" t="s">
        <v>2390</v>
      </c>
      <c r="C8360" s="5" t="s">
        <v>2389</v>
      </c>
      <c r="D8360" s="3" t="s">
        <v>26831</v>
      </c>
      <c r="E8360" s="3" t="b">
        <f t="shared" si="143"/>
        <v>0</v>
      </c>
    </row>
    <row r="8361" spans="2:5" x14ac:dyDescent="0.2">
      <c r="B8361" s="3" t="s">
        <v>2392</v>
      </c>
      <c r="C8361" s="5" t="s">
        <v>2391</v>
      </c>
      <c r="D8361" s="3" t="s">
        <v>26832</v>
      </c>
      <c r="E8361" s="3" t="b">
        <f t="shared" si="143"/>
        <v>0</v>
      </c>
    </row>
    <row r="8362" spans="2:5" x14ac:dyDescent="0.2">
      <c r="B8362" s="3" t="s">
        <v>9575</v>
      </c>
      <c r="C8362" s="5" t="s">
        <v>9574</v>
      </c>
      <c r="D8362" s="3" t="s">
        <v>26833</v>
      </c>
      <c r="E8362" s="3" t="b">
        <f t="shared" si="143"/>
        <v>0</v>
      </c>
    </row>
    <row r="8363" spans="2:5" x14ac:dyDescent="0.2">
      <c r="B8363" s="3" t="s">
        <v>7326</v>
      </c>
      <c r="C8363" s="5" t="s">
        <v>7325</v>
      </c>
      <c r="D8363" s="3" t="s">
        <v>26834</v>
      </c>
      <c r="E8363" s="3" t="b">
        <f t="shared" si="143"/>
        <v>0</v>
      </c>
    </row>
    <row r="8364" spans="2:5" x14ac:dyDescent="0.2">
      <c r="B8364" s="3" t="s">
        <v>16155</v>
      </c>
      <c r="C8364" s="5" t="s">
        <v>16154</v>
      </c>
      <c r="D8364" s="3" t="s">
        <v>26835</v>
      </c>
      <c r="E8364" s="3" t="b">
        <f t="shared" si="143"/>
        <v>0</v>
      </c>
    </row>
    <row r="8365" spans="2:5" x14ac:dyDescent="0.2">
      <c r="B8365" s="3" t="s">
        <v>11840</v>
      </c>
      <c r="C8365" s="5" t="s">
        <v>11839</v>
      </c>
      <c r="D8365" s="3" t="s">
        <v>26836</v>
      </c>
      <c r="E8365" s="3" t="b">
        <f t="shared" si="143"/>
        <v>0</v>
      </c>
    </row>
    <row r="8366" spans="2:5" x14ac:dyDescent="0.2">
      <c r="B8366" s="3" t="s">
        <v>13957</v>
      </c>
      <c r="C8366" s="5" t="s">
        <v>13956</v>
      </c>
      <c r="D8366" s="3" t="s">
        <v>26837</v>
      </c>
      <c r="E8366" s="3" t="b">
        <f t="shared" si="143"/>
        <v>0</v>
      </c>
    </row>
    <row r="8367" spans="2:5" x14ac:dyDescent="0.2">
      <c r="B8367" s="3" t="s">
        <v>7332</v>
      </c>
      <c r="C8367" s="5" t="s">
        <v>7331</v>
      </c>
      <c r="D8367" s="3" t="s">
        <v>26838</v>
      </c>
      <c r="E8367" s="3" t="b">
        <f t="shared" si="143"/>
        <v>0</v>
      </c>
    </row>
    <row r="8368" spans="2:5" x14ac:dyDescent="0.2">
      <c r="B8368" s="3" t="s">
        <v>7334</v>
      </c>
      <c r="C8368" s="5" t="s">
        <v>7333</v>
      </c>
      <c r="D8368" s="3" t="s">
        <v>26839</v>
      </c>
      <c r="E8368" s="3" t="b">
        <f t="shared" si="143"/>
        <v>0</v>
      </c>
    </row>
    <row r="8369" spans="2:5" x14ac:dyDescent="0.2">
      <c r="B8369" s="3" t="s">
        <v>16163</v>
      </c>
      <c r="C8369" s="5" t="s">
        <v>16162</v>
      </c>
      <c r="D8369" s="3" t="s">
        <v>26840</v>
      </c>
      <c r="E8369" s="3" t="b">
        <f t="shared" si="143"/>
        <v>0</v>
      </c>
    </row>
    <row r="8370" spans="2:5" x14ac:dyDescent="0.2">
      <c r="B8370" s="3" t="s">
        <v>13959</v>
      </c>
      <c r="C8370" s="5" t="s">
        <v>13958</v>
      </c>
      <c r="D8370" s="3" t="s">
        <v>26841</v>
      </c>
      <c r="E8370" s="3" t="b">
        <f t="shared" si="143"/>
        <v>0</v>
      </c>
    </row>
    <row r="8371" spans="2:5" x14ac:dyDescent="0.2">
      <c r="B8371" s="3" t="s">
        <v>18234</v>
      </c>
      <c r="C8371" s="5" t="s">
        <v>18233</v>
      </c>
      <c r="D8371" s="3" t="s">
        <v>26842</v>
      </c>
      <c r="E8371" s="3" t="b">
        <f t="shared" si="143"/>
        <v>0</v>
      </c>
    </row>
    <row r="8372" spans="2:5" x14ac:dyDescent="0.2">
      <c r="B8372" s="3" t="s">
        <v>13961</v>
      </c>
      <c r="C8372" s="5" t="s">
        <v>13960</v>
      </c>
      <c r="D8372" s="3" t="s">
        <v>26843</v>
      </c>
      <c r="E8372" s="3" t="b">
        <f t="shared" si="143"/>
        <v>0</v>
      </c>
    </row>
    <row r="8373" spans="2:5" x14ac:dyDescent="0.2">
      <c r="B8373" s="3" t="s">
        <v>4907</v>
      </c>
      <c r="C8373" s="5" t="s">
        <v>4906</v>
      </c>
      <c r="D8373" s="3" t="s">
        <v>26844</v>
      </c>
      <c r="E8373" s="3" t="b">
        <f t="shared" si="143"/>
        <v>0</v>
      </c>
    </row>
    <row r="8374" spans="2:5" x14ac:dyDescent="0.2">
      <c r="B8374" s="3" t="s">
        <v>18236</v>
      </c>
      <c r="C8374" s="4" t="s">
        <v>18235</v>
      </c>
      <c r="D8374" s="3" t="s">
        <v>26845</v>
      </c>
      <c r="E8374" s="3" t="b">
        <f t="shared" si="143"/>
        <v>0</v>
      </c>
    </row>
    <row r="8375" spans="2:5" x14ac:dyDescent="0.2">
      <c r="B8375" s="3" t="s">
        <v>13963</v>
      </c>
      <c r="C8375" s="4" t="s">
        <v>13962</v>
      </c>
      <c r="D8375" s="3" t="s">
        <v>26846</v>
      </c>
      <c r="E8375" s="3" t="b">
        <f t="shared" si="143"/>
        <v>0</v>
      </c>
    </row>
    <row r="8376" spans="2:5" x14ac:dyDescent="0.2">
      <c r="B8376" s="3" t="s">
        <v>18238</v>
      </c>
      <c r="C8376" s="4" t="s">
        <v>18237</v>
      </c>
      <c r="D8376" s="3" t="s">
        <v>26847</v>
      </c>
      <c r="E8376" s="3" t="b">
        <f t="shared" si="143"/>
        <v>0</v>
      </c>
    </row>
    <row r="8377" spans="2:5" x14ac:dyDescent="0.2">
      <c r="B8377" s="3" t="s">
        <v>11846</v>
      </c>
      <c r="C8377" s="4" t="s">
        <v>11845</v>
      </c>
      <c r="D8377" s="3" t="s">
        <v>21173</v>
      </c>
      <c r="E8377" s="3" t="b">
        <f t="shared" si="143"/>
        <v>0</v>
      </c>
    </row>
    <row r="8378" spans="2:5" x14ac:dyDescent="0.2">
      <c r="B8378" s="3" t="s">
        <v>2404</v>
      </c>
      <c r="C8378" s="4" t="s">
        <v>2403</v>
      </c>
      <c r="D8378" s="3" t="s">
        <v>21174</v>
      </c>
      <c r="E8378" s="3" t="b">
        <f t="shared" si="143"/>
        <v>0</v>
      </c>
    </row>
    <row r="8379" spans="2:5" x14ac:dyDescent="0.2">
      <c r="B8379" s="3" t="s">
        <v>7348</v>
      </c>
      <c r="C8379" s="4" t="s">
        <v>7347</v>
      </c>
      <c r="D8379" s="3" t="s">
        <v>26848</v>
      </c>
      <c r="E8379" s="3" t="b">
        <f t="shared" si="143"/>
        <v>0</v>
      </c>
    </row>
    <row r="8380" spans="2:5" x14ac:dyDescent="0.2">
      <c r="B8380" s="3" t="s">
        <v>2412</v>
      </c>
      <c r="C8380" s="4" t="s">
        <v>2411</v>
      </c>
      <c r="D8380" s="3" t="s">
        <v>26849</v>
      </c>
      <c r="E8380" s="3" t="b">
        <f t="shared" si="143"/>
        <v>0</v>
      </c>
    </row>
    <row r="8381" spans="2:5" x14ac:dyDescent="0.2">
      <c r="B8381" s="3" t="s">
        <v>14011</v>
      </c>
      <c r="C8381" s="4" t="s">
        <v>14010</v>
      </c>
      <c r="D8381" s="3" t="s">
        <v>26850</v>
      </c>
      <c r="E8381" s="3" t="b">
        <f t="shared" si="143"/>
        <v>0</v>
      </c>
    </row>
    <row r="8382" spans="2:5" x14ac:dyDescent="0.2">
      <c r="B8382" s="3" t="s">
        <v>2458</v>
      </c>
      <c r="C8382" s="5" t="s">
        <v>2457</v>
      </c>
      <c r="D8382" s="3" t="s">
        <v>26851</v>
      </c>
      <c r="E8382" s="3" t="b">
        <f t="shared" si="143"/>
        <v>0</v>
      </c>
    </row>
    <row r="8383" spans="2:5" x14ac:dyDescent="0.2">
      <c r="B8383" s="3" t="s">
        <v>16215</v>
      </c>
      <c r="C8383" s="4" t="s">
        <v>16214</v>
      </c>
      <c r="D8383" s="3" t="s">
        <v>26852</v>
      </c>
      <c r="E8383" s="3" t="b">
        <f t="shared" si="143"/>
        <v>0</v>
      </c>
    </row>
    <row r="8384" spans="2:5" x14ac:dyDescent="0.2">
      <c r="B8384" s="3" t="s">
        <v>9650</v>
      </c>
      <c r="C8384" s="4" t="s">
        <v>9649</v>
      </c>
      <c r="D8384" s="3" t="s">
        <v>21099</v>
      </c>
      <c r="E8384" s="3" t="b">
        <f t="shared" si="143"/>
        <v>0</v>
      </c>
    </row>
    <row r="8385" spans="2:5" x14ac:dyDescent="0.2">
      <c r="B8385" s="3" t="s">
        <v>11876</v>
      </c>
      <c r="C8385" s="5" t="s">
        <v>11875</v>
      </c>
      <c r="D8385" s="3" t="s">
        <v>26853</v>
      </c>
      <c r="E8385" s="3" t="b">
        <f t="shared" si="143"/>
        <v>0</v>
      </c>
    </row>
    <row r="8386" spans="2:5" x14ac:dyDescent="0.2">
      <c r="B8386" s="3" t="s">
        <v>16205</v>
      </c>
      <c r="C8386" s="4" t="s">
        <v>16204</v>
      </c>
      <c r="D8386" s="3" t="s">
        <v>26854</v>
      </c>
      <c r="E8386" s="3" t="b">
        <f t="shared" si="143"/>
        <v>0</v>
      </c>
    </row>
    <row r="8387" spans="2:5" x14ac:dyDescent="0.2">
      <c r="B8387" s="3" t="s">
        <v>9577</v>
      </c>
      <c r="C8387" s="4" t="s">
        <v>9576</v>
      </c>
      <c r="D8387" s="3" t="s">
        <v>20660</v>
      </c>
      <c r="E8387" s="3" t="b">
        <f t="shared" si="143"/>
        <v>0</v>
      </c>
    </row>
    <row r="8388" spans="2:5" x14ac:dyDescent="0.2">
      <c r="B8388" s="3" t="s">
        <v>9583</v>
      </c>
      <c r="C8388" s="4" t="s">
        <v>9582</v>
      </c>
      <c r="D8388" s="3" t="s">
        <v>26855</v>
      </c>
      <c r="E8388" s="3" t="b">
        <f t="shared" si="143"/>
        <v>0</v>
      </c>
    </row>
    <row r="8389" spans="2:5" x14ac:dyDescent="0.2">
      <c r="B8389" s="3" t="s">
        <v>16169</v>
      </c>
      <c r="C8389" s="4" t="s">
        <v>16168</v>
      </c>
      <c r="D8389" s="3" t="s">
        <v>25102</v>
      </c>
      <c r="E8389" s="3" t="b">
        <f t="shared" si="143"/>
        <v>0</v>
      </c>
    </row>
    <row r="8390" spans="2:5" x14ac:dyDescent="0.2">
      <c r="B8390" s="3" t="s">
        <v>4915</v>
      </c>
      <c r="C8390" s="4" t="s">
        <v>4914</v>
      </c>
      <c r="D8390" s="3" t="s">
        <v>26856</v>
      </c>
      <c r="E8390" s="3" t="b">
        <f t="shared" si="143"/>
        <v>0</v>
      </c>
    </row>
    <row r="8391" spans="2:5" x14ac:dyDescent="0.2">
      <c r="B8391" s="3" t="s">
        <v>18240</v>
      </c>
      <c r="C8391" s="4" t="s">
        <v>18239</v>
      </c>
      <c r="D8391" s="3" t="s">
        <v>25103</v>
      </c>
      <c r="E8391" s="3" t="b">
        <f t="shared" si="143"/>
        <v>0</v>
      </c>
    </row>
    <row r="8392" spans="2:5" x14ac:dyDescent="0.2">
      <c r="B8392" s="3" t="s">
        <v>7350</v>
      </c>
      <c r="C8392" s="4" t="s">
        <v>7349</v>
      </c>
      <c r="D8392" s="3" t="s">
        <v>26857</v>
      </c>
      <c r="E8392" s="3" t="b">
        <f t="shared" si="143"/>
        <v>0</v>
      </c>
    </row>
    <row r="8393" spans="2:5" x14ac:dyDescent="0.2">
      <c r="B8393" s="3" t="s">
        <v>2460</v>
      </c>
      <c r="C8393" s="4" t="s">
        <v>2459</v>
      </c>
      <c r="D8393" s="3" t="s">
        <v>26858</v>
      </c>
      <c r="E8393" s="3" t="b">
        <f t="shared" si="143"/>
        <v>0</v>
      </c>
    </row>
    <row r="8394" spans="2:5" x14ac:dyDescent="0.2">
      <c r="B8394" s="3" t="s">
        <v>13999</v>
      </c>
      <c r="C8394" s="4" t="s">
        <v>13998</v>
      </c>
      <c r="D8394" s="3" t="s">
        <v>26859</v>
      </c>
      <c r="E8394" s="3" t="b">
        <f t="shared" si="143"/>
        <v>0</v>
      </c>
    </row>
    <row r="8395" spans="2:5" x14ac:dyDescent="0.2">
      <c r="B8395" s="3" t="s">
        <v>14001</v>
      </c>
      <c r="C8395" s="4" t="s">
        <v>14000</v>
      </c>
      <c r="D8395" s="3" t="s">
        <v>26860</v>
      </c>
      <c r="E8395" s="3" t="b">
        <f t="shared" si="143"/>
        <v>0</v>
      </c>
    </row>
    <row r="8396" spans="2:5" x14ac:dyDescent="0.2">
      <c r="B8396" s="3" t="s">
        <v>14003</v>
      </c>
      <c r="C8396" s="4" t="s">
        <v>14002</v>
      </c>
      <c r="D8396" s="3" t="s">
        <v>26861</v>
      </c>
      <c r="E8396" s="3" t="b">
        <f t="shared" si="143"/>
        <v>0</v>
      </c>
    </row>
    <row r="8397" spans="2:5" x14ac:dyDescent="0.2">
      <c r="B8397" s="3" t="s">
        <v>9640</v>
      </c>
      <c r="C8397" s="4" t="s">
        <v>9639</v>
      </c>
      <c r="D8397" s="3" t="s">
        <v>26862</v>
      </c>
      <c r="E8397" s="3" t="b">
        <f t="shared" si="143"/>
        <v>0</v>
      </c>
    </row>
    <row r="8398" spans="2:5" x14ac:dyDescent="0.2">
      <c r="B8398" s="3" t="s">
        <v>7380</v>
      </c>
      <c r="C8398" s="4" t="s">
        <v>7379</v>
      </c>
      <c r="D8398" s="3" t="s">
        <v>26863</v>
      </c>
      <c r="E8398" s="3" t="b">
        <f t="shared" si="143"/>
        <v>0</v>
      </c>
    </row>
    <row r="8399" spans="2:5" x14ac:dyDescent="0.2">
      <c r="B8399" s="3" t="s">
        <v>16167</v>
      </c>
      <c r="C8399" s="4" t="s">
        <v>16166</v>
      </c>
      <c r="D8399" s="3" t="s">
        <v>26864</v>
      </c>
      <c r="E8399" s="3" t="b">
        <f t="shared" si="143"/>
        <v>0</v>
      </c>
    </row>
    <row r="8400" spans="2:5" x14ac:dyDescent="0.2">
      <c r="B8400" s="3" t="s">
        <v>7338</v>
      </c>
      <c r="C8400" s="4" t="s">
        <v>7337</v>
      </c>
      <c r="D8400" s="3" t="s">
        <v>23457</v>
      </c>
      <c r="E8400" s="3" t="b">
        <f t="shared" si="143"/>
        <v>0</v>
      </c>
    </row>
    <row r="8401" spans="2:5" x14ac:dyDescent="0.2">
      <c r="B8401" s="3" t="s">
        <v>2398</v>
      </c>
      <c r="C8401" s="4" t="s">
        <v>2397</v>
      </c>
      <c r="D8401" s="3" t="s">
        <v>26865</v>
      </c>
      <c r="E8401" s="3" t="b">
        <f t="shared" si="143"/>
        <v>0</v>
      </c>
    </row>
    <row r="8402" spans="2:5" x14ac:dyDescent="0.2">
      <c r="B8402" s="3" t="s">
        <v>4911</v>
      </c>
      <c r="C8402" s="4" t="s">
        <v>4910</v>
      </c>
      <c r="D8402" s="3" t="s">
        <v>26866</v>
      </c>
      <c r="E8402" s="3" t="b">
        <f t="shared" si="143"/>
        <v>0</v>
      </c>
    </row>
    <row r="8403" spans="2:5" x14ac:dyDescent="0.2">
      <c r="B8403" s="3" t="s">
        <v>9585</v>
      </c>
      <c r="C8403" s="4" t="s">
        <v>9584</v>
      </c>
      <c r="D8403" s="3" t="s">
        <v>26867</v>
      </c>
      <c r="E8403" s="3" t="b">
        <f t="shared" si="143"/>
        <v>0</v>
      </c>
    </row>
    <row r="8404" spans="2:5" x14ac:dyDescent="0.2">
      <c r="B8404" s="3" t="s">
        <v>9587</v>
      </c>
      <c r="C8404" s="4" t="s">
        <v>9586</v>
      </c>
      <c r="D8404" s="3" t="s">
        <v>20997</v>
      </c>
      <c r="E8404" s="3" t="b">
        <f t="shared" si="143"/>
        <v>0</v>
      </c>
    </row>
    <row r="8405" spans="2:5" x14ac:dyDescent="0.2">
      <c r="B8405" s="3" t="s">
        <v>11848</v>
      </c>
      <c r="C8405" s="4" t="s">
        <v>11847</v>
      </c>
      <c r="D8405" s="3" t="s">
        <v>26868</v>
      </c>
      <c r="E8405" s="3" t="b">
        <f t="shared" si="143"/>
        <v>0</v>
      </c>
    </row>
    <row r="8406" spans="2:5" x14ac:dyDescent="0.2">
      <c r="B8406" s="3" t="s">
        <v>2406</v>
      </c>
      <c r="C8406" s="4" t="s">
        <v>2405</v>
      </c>
      <c r="D8406" s="3" t="s">
        <v>26869</v>
      </c>
      <c r="E8406" s="3" t="b">
        <f t="shared" si="143"/>
        <v>0</v>
      </c>
    </row>
    <row r="8407" spans="2:5" x14ac:dyDescent="0.2">
      <c r="B8407" s="3" t="s">
        <v>7342</v>
      </c>
      <c r="C8407" s="5" t="s">
        <v>7341</v>
      </c>
      <c r="D8407" s="3" t="s">
        <v>26870</v>
      </c>
      <c r="E8407" s="3" t="b">
        <f t="shared" si="143"/>
        <v>0</v>
      </c>
    </row>
    <row r="8408" spans="2:5" x14ac:dyDescent="0.2">
      <c r="B8408" s="3" t="s">
        <v>4923</v>
      </c>
      <c r="C8408" s="4" t="s">
        <v>4922</v>
      </c>
      <c r="D8408" s="3" t="s">
        <v>26871</v>
      </c>
      <c r="E8408" s="3" t="b">
        <f t="shared" si="143"/>
        <v>0</v>
      </c>
    </row>
    <row r="8409" spans="2:5" x14ac:dyDescent="0.2">
      <c r="B8409" s="3" t="s">
        <v>18242</v>
      </c>
      <c r="C8409" s="4" t="s">
        <v>18241</v>
      </c>
      <c r="D8409" s="3" t="s">
        <v>26872</v>
      </c>
      <c r="E8409" s="3" t="b">
        <f t="shared" si="143"/>
        <v>0</v>
      </c>
    </row>
    <row r="8410" spans="2:5" x14ac:dyDescent="0.2">
      <c r="B8410" s="3" t="s">
        <v>16147</v>
      </c>
      <c r="C8410" s="4" t="s">
        <v>16146</v>
      </c>
      <c r="D8410" s="3" t="s">
        <v>26873</v>
      </c>
      <c r="E8410" s="3" t="b">
        <f t="shared" si="143"/>
        <v>0</v>
      </c>
    </row>
    <row r="8411" spans="2:5" x14ac:dyDescent="0.2">
      <c r="B8411" s="3" t="s">
        <v>13943</v>
      </c>
      <c r="C8411" s="4" t="s">
        <v>13942</v>
      </c>
      <c r="D8411" s="3" t="s">
        <v>26874</v>
      </c>
      <c r="E8411" s="3" t="b">
        <f t="shared" si="143"/>
        <v>0</v>
      </c>
    </row>
    <row r="8412" spans="2:5" x14ac:dyDescent="0.2">
      <c r="B8412" s="3" t="s">
        <v>11830</v>
      </c>
      <c r="C8412" s="4" t="s">
        <v>11829</v>
      </c>
      <c r="D8412" s="3" t="s">
        <v>25104</v>
      </c>
      <c r="E8412" s="3" t="b">
        <f t="shared" si="143"/>
        <v>0</v>
      </c>
    </row>
    <row r="8413" spans="2:5" x14ac:dyDescent="0.2">
      <c r="B8413" s="3" t="s">
        <v>2380</v>
      </c>
      <c r="C8413" s="4" t="s">
        <v>2379</v>
      </c>
      <c r="D8413" s="3" t="s">
        <v>26875</v>
      </c>
      <c r="E8413" s="3" t="b">
        <f t="shared" si="143"/>
        <v>0</v>
      </c>
    </row>
    <row r="8414" spans="2:5" x14ac:dyDescent="0.2">
      <c r="B8414" s="3" t="s">
        <v>11878</v>
      </c>
      <c r="C8414" s="4" t="s">
        <v>11877</v>
      </c>
      <c r="D8414" s="3" t="s">
        <v>26876</v>
      </c>
      <c r="E8414" s="3" t="b">
        <f t="shared" si="143"/>
        <v>0</v>
      </c>
    </row>
    <row r="8415" spans="2:5" x14ac:dyDescent="0.2">
      <c r="B8415" s="3" t="s">
        <v>4977</v>
      </c>
      <c r="C8415" s="4" t="s">
        <v>4976</v>
      </c>
      <c r="D8415" s="3" t="s">
        <v>23852</v>
      </c>
      <c r="E8415" s="3" t="b">
        <f t="shared" si="143"/>
        <v>0</v>
      </c>
    </row>
    <row r="8416" spans="2:5" x14ac:dyDescent="0.2">
      <c r="B8416" s="3" t="s">
        <v>7436</v>
      </c>
      <c r="C8416" s="4" t="s">
        <v>7435</v>
      </c>
      <c r="D8416" s="3" t="s">
        <v>26877</v>
      </c>
      <c r="E8416" s="3" t="b">
        <f t="shared" si="143"/>
        <v>0</v>
      </c>
    </row>
    <row r="8417" spans="2:5" x14ac:dyDescent="0.2">
      <c r="B8417" s="3" t="s">
        <v>7438</v>
      </c>
      <c r="C8417" s="4" t="s">
        <v>7437</v>
      </c>
      <c r="D8417" s="3" t="s">
        <v>26878</v>
      </c>
      <c r="E8417" s="3" t="b">
        <f t="shared" si="143"/>
        <v>0</v>
      </c>
    </row>
    <row r="8418" spans="2:5" x14ac:dyDescent="0.2">
      <c r="B8418" s="3" t="s">
        <v>14051</v>
      </c>
      <c r="C8418" s="5" t="s">
        <v>14050</v>
      </c>
      <c r="D8418" s="3" t="s">
        <v>26879</v>
      </c>
      <c r="E8418" s="3" t="b">
        <f t="shared" ref="E8418:E8481" si="144">C8418=D8418</f>
        <v>0</v>
      </c>
    </row>
    <row r="8419" spans="2:5" x14ac:dyDescent="0.2">
      <c r="B8419" s="3" t="s">
        <v>18309</v>
      </c>
      <c r="C8419" s="4" t="s">
        <v>18308</v>
      </c>
      <c r="D8419" s="3" t="s">
        <v>26880</v>
      </c>
      <c r="E8419" s="3" t="b">
        <f t="shared" si="144"/>
        <v>0</v>
      </c>
    </row>
    <row r="8420" spans="2:5" x14ac:dyDescent="0.2">
      <c r="B8420" s="3" t="s">
        <v>2504</v>
      </c>
      <c r="C8420" s="4" t="s">
        <v>2503</v>
      </c>
      <c r="D8420" s="3" t="s">
        <v>26881</v>
      </c>
      <c r="E8420" s="3" t="b">
        <f t="shared" si="144"/>
        <v>0</v>
      </c>
    </row>
    <row r="8421" spans="2:5" x14ac:dyDescent="0.2">
      <c r="B8421" s="3" t="s">
        <v>16255</v>
      </c>
      <c r="C8421" s="4" t="s">
        <v>16254</v>
      </c>
      <c r="D8421" s="3" t="s">
        <v>21164</v>
      </c>
      <c r="E8421" s="3" t="b">
        <f t="shared" si="144"/>
        <v>0</v>
      </c>
    </row>
    <row r="8422" spans="2:5" x14ac:dyDescent="0.2">
      <c r="B8422" s="3" t="s">
        <v>5027</v>
      </c>
      <c r="C8422" s="4" t="s">
        <v>5026</v>
      </c>
      <c r="D8422" s="3" t="s">
        <v>26882</v>
      </c>
      <c r="E8422" s="3" t="b">
        <f t="shared" si="144"/>
        <v>0</v>
      </c>
    </row>
    <row r="8423" spans="2:5" x14ac:dyDescent="0.2">
      <c r="B8423" s="3" t="s">
        <v>14053</v>
      </c>
      <c r="C8423" s="4" t="s">
        <v>14052</v>
      </c>
      <c r="D8423" s="3" t="s">
        <v>26883</v>
      </c>
      <c r="E8423" s="3" t="b">
        <f t="shared" si="144"/>
        <v>0</v>
      </c>
    </row>
    <row r="8424" spans="2:5" x14ac:dyDescent="0.2">
      <c r="B8424" s="3" t="s">
        <v>11914</v>
      </c>
      <c r="C8424" s="4" t="s">
        <v>11913</v>
      </c>
      <c r="D8424" s="3" t="s">
        <v>26884</v>
      </c>
      <c r="E8424" s="3" t="b">
        <f t="shared" si="144"/>
        <v>0</v>
      </c>
    </row>
    <row r="8425" spans="2:5" x14ac:dyDescent="0.2">
      <c r="B8425" s="3" t="s">
        <v>5029</v>
      </c>
      <c r="C8425" s="4" t="s">
        <v>5028</v>
      </c>
      <c r="D8425" s="3" t="s">
        <v>22460</v>
      </c>
      <c r="E8425" s="3" t="b">
        <f t="shared" si="144"/>
        <v>0</v>
      </c>
    </row>
    <row r="8426" spans="2:5" x14ac:dyDescent="0.2">
      <c r="B8426" s="3" t="s">
        <v>2496</v>
      </c>
      <c r="C8426" s="4" t="s">
        <v>2495</v>
      </c>
      <c r="D8426" s="3" t="s">
        <v>21171</v>
      </c>
      <c r="E8426" s="3" t="b">
        <f t="shared" si="144"/>
        <v>0</v>
      </c>
    </row>
    <row r="8427" spans="2:5" x14ac:dyDescent="0.2">
      <c r="B8427" s="3" t="s">
        <v>7434</v>
      </c>
      <c r="C8427" s="4" t="s">
        <v>7433</v>
      </c>
      <c r="D8427" s="3" t="s">
        <v>26885</v>
      </c>
      <c r="E8427" s="3" t="b">
        <f t="shared" si="144"/>
        <v>0</v>
      </c>
    </row>
    <row r="8428" spans="2:5" x14ac:dyDescent="0.2">
      <c r="B8428" s="3" t="s">
        <v>11916</v>
      </c>
      <c r="C8428" s="4" t="s">
        <v>11915</v>
      </c>
      <c r="D8428" s="3" t="s">
        <v>26886</v>
      </c>
      <c r="E8428" s="3" t="b">
        <f t="shared" si="144"/>
        <v>0</v>
      </c>
    </row>
    <row r="8429" spans="2:5" x14ac:dyDescent="0.2">
      <c r="B8429" s="3" t="s">
        <v>9684</v>
      </c>
      <c r="C8429" s="4" t="s">
        <v>9683</v>
      </c>
      <c r="D8429" s="3" t="s">
        <v>26887</v>
      </c>
      <c r="E8429" s="3" t="b">
        <f t="shared" si="144"/>
        <v>0</v>
      </c>
    </row>
    <row r="8430" spans="2:5" x14ac:dyDescent="0.2">
      <c r="B8430" s="3" t="s">
        <v>7416</v>
      </c>
      <c r="C8430" s="4" t="s">
        <v>7415</v>
      </c>
      <c r="D8430" s="3" t="s">
        <v>26888</v>
      </c>
      <c r="E8430" s="3" t="b">
        <f t="shared" si="144"/>
        <v>0</v>
      </c>
    </row>
    <row r="8431" spans="2:5" x14ac:dyDescent="0.2">
      <c r="B8431" s="3" t="s">
        <v>5017</v>
      </c>
      <c r="C8431" s="4" t="s">
        <v>5016</v>
      </c>
      <c r="D8431" s="3" t="s">
        <v>26889</v>
      </c>
      <c r="E8431" s="3" t="b">
        <f t="shared" si="144"/>
        <v>0</v>
      </c>
    </row>
    <row r="8432" spans="2:5" x14ac:dyDescent="0.2">
      <c r="B8432" s="3" t="s">
        <v>14043</v>
      </c>
      <c r="C8432" s="4" t="s">
        <v>14042</v>
      </c>
      <c r="D8432" s="3" t="s">
        <v>26890</v>
      </c>
      <c r="E8432" s="3" t="b">
        <f t="shared" si="144"/>
        <v>0</v>
      </c>
    </row>
    <row r="8433" spans="2:5" x14ac:dyDescent="0.2">
      <c r="B8433" s="3" t="s">
        <v>7418</v>
      </c>
      <c r="C8433" s="4" t="s">
        <v>7417</v>
      </c>
      <c r="D8433" s="3" t="s">
        <v>26891</v>
      </c>
      <c r="E8433" s="3" t="b">
        <f t="shared" si="144"/>
        <v>0</v>
      </c>
    </row>
    <row r="8434" spans="2:5" x14ac:dyDescent="0.2">
      <c r="B8434" s="3" t="s">
        <v>5023</v>
      </c>
      <c r="C8434" s="4" t="s">
        <v>5022</v>
      </c>
      <c r="D8434" s="3" t="s">
        <v>26892</v>
      </c>
      <c r="E8434" s="3" t="b">
        <f t="shared" si="144"/>
        <v>0</v>
      </c>
    </row>
    <row r="8435" spans="2:5" x14ac:dyDescent="0.2">
      <c r="B8435" s="3" t="s">
        <v>2452</v>
      </c>
      <c r="C8435" s="4" t="s">
        <v>2451</v>
      </c>
      <c r="D8435" s="3" t="s">
        <v>21262</v>
      </c>
      <c r="E8435" s="3" t="b">
        <f t="shared" si="144"/>
        <v>0</v>
      </c>
    </row>
    <row r="8436" spans="2:5" x14ac:dyDescent="0.2">
      <c r="B8436" s="3" t="s">
        <v>7376</v>
      </c>
      <c r="C8436" s="4" t="s">
        <v>7375</v>
      </c>
      <c r="D8436" s="3" t="s">
        <v>26893</v>
      </c>
      <c r="E8436" s="3" t="b">
        <f t="shared" si="144"/>
        <v>0</v>
      </c>
    </row>
    <row r="8437" spans="2:5" x14ac:dyDescent="0.2">
      <c r="B8437" s="3" t="s">
        <v>16265</v>
      </c>
      <c r="C8437" s="4" t="s">
        <v>16264</v>
      </c>
      <c r="D8437" s="3" t="s">
        <v>26894</v>
      </c>
      <c r="E8437" s="3" t="b">
        <f t="shared" si="144"/>
        <v>0</v>
      </c>
    </row>
    <row r="8438" spans="2:5" x14ac:dyDescent="0.2">
      <c r="B8438" s="3" t="s">
        <v>16259</v>
      </c>
      <c r="C8438" s="5" t="s">
        <v>16258</v>
      </c>
      <c r="D8438" s="3" t="s">
        <v>26895</v>
      </c>
      <c r="E8438" s="3" t="b">
        <f t="shared" si="144"/>
        <v>0</v>
      </c>
    </row>
    <row r="8439" spans="2:5" x14ac:dyDescent="0.2">
      <c r="B8439" s="3" t="s">
        <v>5035</v>
      </c>
      <c r="C8439" s="4" t="s">
        <v>5034</v>
      </c>
      <c r="D8439" s="3" t="s">
        <v>26896</v>
      </c>
      <c r="E8439" s="3" t="b">
        <f t="shared" si="144"/>
        <v>0</v>
      </c>
    </row>
    <row r="8440" spans="2:5" x14ac:dyDescent="0.2">
      <c r="B8440" s="3" t="s">
        <v>18313</v>
      </c>
      <c r="C8440" s="4" t="s">
        <v>18312</v>
      </c>
      <c r="D8440" s="3" t="s">
        <v>26897</v>
      </c>
      <c r="E8440" s="3" t="b">
        <f t="shared" si="144"/>
        <v>0</v>
      </c>
    </row>
    <row r="8441" spans="2:5" x14ac:dyDescent="0.2">
      <c r="B8441" s="3" t="s">
        <v>18315</v>
      </c>
      <c r="C8441" s="4" t="s">
        <v>18314</v>
      </c>
      <c r="D8441" s="3" t="s">
        <v>26898</v>
      </c>
      <c r="E8441" s="3" t="b">
        <f t="shared" si="144"/>
        <v>0</v>
      </c>
    </row>
    <row r="8442" spans="2:5" x14ac:dyDescent="0.2">
      <c r="B8442" s="3" t="s">
        <v>18317</v>
      </c>
      <c r="C8442" s="4" t="s">
        <v>18316</v>
      </c>
      <c r="D8442" s="3" t="s">
        <v>26899</v>
      </c>
      <c r="E8442" s="3" t="b">
        <f t="shared" si="144"/>
        <v>0</v>
      </c>
    </row>
    <row r="8443" spans="2:5" x14ac:dyDescent="0.2">
      <c r="B8443" s="3" t="s">
        <v>18319</v>
      </c>
      <c r="C8443" s="5" t="s">
        <v>18318</v>
      </c>
      <c r="D8443" s="3" t="s">
        <v>26900</v>
      </c>
      <c r="E8443" s="3" t="b">
        <f t="shared" si="144"/>
        <v>0</v>
      </c>
    </row>
    <row r="8444" spans="2:5" x14ac:dyDescent="0.2">
      <c r="B8444" s="3" t="s">
        <v>11924</v>
      </c>
      <c r="C8444" s="4" t="s">
        <v>11923</v>
      </c>
      <c r="D8444" s="3" t="s">
        <v>26901</v>
      </c>
      <c r="E8444" s="3" t="b">
        <f t="shared" si="144"/>
        <v>0</v>
      </c>
    </row>
    <row r="8445" spans="2:5" x14ac:dyDescent="0.2">
      <c r="B8445" s="3" t="s">
        <v>14055</v>
      </c>
      <c r="C8445" s="4" t="s">
        <v>14054</v>
      </c>
      <c r="D8445" s="3" t="s">
        <v>21431</v>
      </c>
      <c r="E8445" s="3" t="b">
        <f t="shared" si="144"/>
        <v>0</v>
      </c>
    </row>
    <row r="8446" spans="2:5" x14ac:dyDescent="0.2">
      <c r="B8446" s="3" t="s">
        <v>5031</v>
      </c>
      <c r="C8446" s="4" t="s">
        <v>5030</v>
      </c>
      <c r="D8446" s="3" t="s">
        <v>26902</v>
      </c>
      <c r="E8446" s="3" t="b">
        <f t="shared" si="144"/>
        <v>0</v>
      </c>
    </row>
    <row r="8447" spans="2:5" x14ac:dyDescent="0.2">
      <c r="B8447" s="3" t="s">
        <v>14057</v>
      </c>
      <c r="C8447" s="4" t="s">
        <v>14056</v>
      </c>
      <c r="D8447" s="3" t="s">
        <v>25176</v>
      </c>
      <c r="E8447" s="3" t="b">
        <f t="shared" si="144"/>
        <v>0</v>
      </c>
    </row>
    <row r="8448" spans="2:5" x14ac:dyDescent="0.2">
      <c r="B8448" s="3" t="s">
        <v>14059</v>
      </c>
      <c r="C8448" s="5" t="s">
        <v>14058</v>
      </c>
      <c r="D8448" s="3" t="s">
        <v>26903</v>
      </c>
      <c r="E8448" s="3" t="b">
        <f t="shared" si="144"/>
        <v>0</v>
      </c>
    </row>
    <row r="8449" spans="2:5" x14ac:dyDescent="0.2">
      <c r="B8449" s="3" t="s">
        <v>11918</v>
      </c>
      <c r="C8449" s="4" t="s">
        <v>11917</v>
      </c>
      <c r="D8449" s="3" t="s">
        <v>21161</v>
      </c>
      <c r="E8449" s="3" t="b">
        <f t="shared" si="144"/>
        <v>0</v>
      </c>
    </row>
    <row r="8450" spans="2:5" x14ac:dyDescent="0.2">
      <c r="B8450" s="3" t="s">
        <v>2506</v>
      </c>
      <c r="C8450" s="4" t="s">
        <v>2505</v>
      </c>
      <c r="D8450" s="3" t="s">
        <v>26904</v>
      </c>
      <c r="E8450" s="3" t="b">
        <f t="shared" si="144"/>
        <v>0</v>
      </c>
    </row>
    <row r="8451" spans="2:5" x14ac:dyDescent="0.2">
      <c r="B8451" s="3" t="s">
        <v>2500</v>
      </c>
      <c r="C8451" s="4" t="s">
        <v>2499</v>
      </c>
      <c r="D8451" s="3" t="s">
        <v>26905</v>
      </c>
      <c r="E8451" s="3" t="b">
        <f t="shared" si="144"/>
        <v>0</v>
      </c>
    </row>
    <row r="8452" spans="2:5" x14ac:dyDescent="0.2">
      <c r="B8452" s="3" t="s">
        <v>9690</v>
      </c>
      <c r="C8452" s="5" t="s">
        <v>9689</v>
      </c>
      <c r="D8452" s="3" t="s">
        <v>26906</v>
      </c>
      <c r="E8452" s="3" t="b">
        <f t="shared" si="144"/>
        <v>0</v>
      </c>
    </row>
    <row r="8453" spans="2:5" x14ac:dyDescent="0.2">
      <c r="B8453" s="3" t="s">
        <v>2502</v>
      </c>
      <c r="C8453" s="4" t="s">
        <v>2501</v>
      </c>
      <c r="D8453" s="3" t="s">
        <v>26907</v>
      </c>
      <c r="E8453" s="3" t="b">
        <f t="shared" si="144"/>
        <v>0</v>
      </c>
    </row>
    <row r="8454" spans="2:5" x14ac:dyDescent="0.2">
      <c r="B8454" s="3" t="s">
        <v>11912</v>
      </c>
      <c r="C8454" s="4" t="s">
        <v>11911</v>
      </c>
      <c r="D8454" s="3" t="s">
        <v>26908</v>
      </c>
      <c r="E8454" s="3" t="b">
        <f t="shared" si="144"/>
        <v>0</v>
      </c>
    </row>
    <row r="8455" spans="2:5" x14ac:dyDescent="0.2">
      <c r="B8455" s="3" t="s">
        <v>11908</v>
      </c>
      <c r="C8455" s="4" t="s">
        <v>11907</v>
      </c>
      <c r="D8455" s="3" t="s">
        <v>26909</v>
      </c>
      <c r="E8455" s="3" t="b">
        <f t="shared" si="144"/>
        <v>0</v>
      </c>
    </row>
    <row r="8456" spans="2:5" x14ac:dyDescent="0.2">
      <c r="B8456" s="3" t="s">
        <v>14045</v>
      </c>
      <c r="C8456" s="4" t="s">
        <v>14044</v>
      </c>
      <c r="D8456" s="3" t="s">
        <v>26910</v>
      </c>
      <c r="E8456" s="3" t="b">
        <f t="shared" si="144"/>
        <v>0</v>
      </c>
    </row>
    <row r="8457" spans="2:5" x14ac:dyDescent="0.2">
      <c r="B8457" s="3" t="s">
        <v>11910</v>
      </c>
      <c r="C8457" s="4" t="s">
        <v>11909</v>
      </c>
      <c r="D8457" s="3" t="s">
        <v>26911</v>
      </c>
      <c r="E8457" s="3" t="b">
        <f t="shared" si="144"/>
        <v>0</v>
      </c>
    </row>
    <row r="8458" spans="2:5" x14ac:dyDescent="0.2">
      <c r="B8458" s="3" t="s">
        <v>7420</v>
      </c>
      <c r="C8458" s="4" t="s">
        <v>7419</v>
      </c>
      <c r="D8458" s="3" t="s">
        <v>21094</v>
      </c>
      <c r="E8458" s="3" t="b">
        <f t="shared" si="144"/>
        <v>0</v>
      </c>
    </row>
    <row r="8459" spans="2:5" x14ac:dyDescent="0.2">
      <c r="B8459" s="3" t="s">
        <v>7428</v>
      </c>
      <c r="C8459" s="4" t="s">
        <v>7427</v>
      </c>
      <c r="D8459" s="3" t="s">
        <v>26912</v>
      </c>
      <c r="E8459" s="3" t="b">
        <f t="shared" si="144"/>
        <v>0</v>
      </c>
    </row>
    <row r="8460" spans="2:5" x14ac:dyDescent="0.2">
      <c r="B8460" s="3" t="s">
        <v>9686</v>
      </c>
      <c r="C8460" s="4" t="s">
        <v>9685</v>
      </c>
      <c r="D8460" s="3" t="s">
        <v>26913</v>
      </c>
      <c r="E8460" s="3" t="b">
        <f t="shared" si="144"/>
        <v>0</v>
      </c>
    </row>
    <row r="8461" spans="2:5" x14ac:dyDescent="0.2">
      <c r="B8461" s="3" t="s">
        <v>14049</v>
      </c>
      <c r="C8461" s="4" t="s">
        <v>14048</v>
      </c>
      <c r="D8461" s="3" t="s">
        <v>26914</v>
      </c>
      <c r="E8461" s="3" t="b">
        <f t="shared" si="144"/>
        <v>0</v>
      </c>
    </row>
    <row r="8462" spans="2:5" x14ac:dyDescent="0.2">
      <c r="B8462" s="3" t="s">
        <v>18271</v>
      </c>
      <c r="C8462" s="4" t="s">
        <v>18270</v>
      </c>
      <c r="D8462" s="3" t="s">
        <v>26915</v>
      </c>
      <c r="E8462" s="3" t="b">
        <f t="shared" si="144"/>
        <v>0</v>
      </c>
    </row>
    <row r="8463" spans="2:5" x14ac:dyDescent="0.2">
      <c r="B8463" s="3" t="s">
        <v>4969</v>
      </c>
      <c r="C8463" s="4" t="s">
        <v>4968</v>
      </c>
      <c r="D8463" s="3" t="s">
        <v>26916</v>
      </c>
      <c r="E8463" s="3" t="b">
        <f t="shared" si="144"/>
        <v>0</v>
      </c>
    </row>
    <row r="8464" spans="2:5" x14ac:dyDescent="0.2">
      <c r="B8464" s="3" t="s">
        <v>13995</v>
      </c>
      <c r="C8464" s="4" t="s">
        <v>13994</v>
      </c>
      <c r="D8464" s="3" t="s">
        <v>6417</v>
      </c>
      <c r="E8464" s="3" t="b">
        <f t="shared" si="144"/>
        <v>0</v>
      </c>
    </row>
    <row r="8465" spans="2:5" x14ac:dyDescent="0.2">
      <c r="B8465" s="3" t="s">
        <v>11922</v>
      </c>
      <c r="C8465" s="4" t="s">
        <v>11921</v>
      </c>
      <c r="D8465" s="3" t="s">
        <v>26917</v>
      </c>
      <c r="E8465" s="3" t="b">
        <f t="shared" si="144"/>
        <v>0</v>
      </c>
    </row>
    <row r="8466" spans="2:5" x14ac:dyDescent="0.2">
      <c r="B8466" s="3" t="s">
        <v>16267</v>
      </c>
      <c r="C8466" s="4" t="s">
        <v>16266</v>
      </c>
      <c r="D8466" s="3" t="s">
        <v>26918</v>
      </c>
      <c r="E8466" s="3" t="b">
        <f t="shared" si="144"/>
        <v>0</v>
      </c>
    </row>
    <row r="8467" spans="2:5" x14ac:dyDescent="0.2">
      <c r="B8467" s="3" t="s">
        <v>11926</v>
      </c>
      <c r="C8467" s="4" t="s">
        <v>11925</v>
      </c>
      <c r="D8467" s="3" t="s">
        <v>26919</v>
      </c>
      <c r="E8467" s="3" t="b">
        <f t="shared" si="144"/>
        <v>0</v>
      </c>
    </row>
    <row r="8468" spans="2:5" x14ac:dyDescent="0.2">
      <c r="B8468" s="3" t="s">
        <v>5040</v>
      </c>
      <c r="C8468" s="4" t="s">
        <v>5039</v>
      </c>
      <c r="D8468" s="3" t="s">
        <v>26920</v>
      </c>
      <c r="E8468" s="3" t="b">
        <f t="shared" si="144"/>
        <v>0</v>
      </c>
    </row>
    <row r="8469" spans="2:5" x14ac:dyDescent="0.2">
      <c r="B8469" s="3" t="s">
        <v>2510</v>
      </c>
      <c r="C8469" s="4" t="s">
        <v>2509</v>
      </c>
      <c r="D8469" s="3" t="s">
        <v>26921</v>
      </c>
      <c r="E8469" s="3" t="b">
        <f t="shared" si="144"/>
        <v>0</v>
      </c>
    </row>
    <row r="8470" spans="2:5" x14ac:dyDescent="0.2">
      <c r="B8470" s="3" t="s">
        <v>16271</v>
      </c>
      <c r="C8470" s="4" t="s">
        <v>16270</v>
      </c>
      <c r="D8470" s="3" t="s">
        <v>26922</v>
      </c>
      <c r="E8470" s="3" t="b">
        <f t="shared" si="144"/>
        <v>0</v>
      </c>
    </row>
    <row r="8471" spans="2:5" x14ac:dyDescent="0.2">
      <c r="B8471" s="3" t="s">
        <v>18321</v>
      </c>
      <c r="C8471" s="4" t="s">
        <v>18320</v>
      </c>
      <c r="D8471" s="3" t="s">
        <v>26923</v>
      </c>
      <c r="E8471" s="3" t="b">
        <f t="shared" si="144"/>
        <v>0</v>
      </c>
    </row>
    <row r="8472" spans="2:5" x14ac:dyDescent="0.2">
      <c r="B8472" s="3" t="s">
        <v>14063</v>
      </c>
      <c r="C8472" s="4" t="s">
        <v>14062</v>
      </c>
      <c r="D8472" s="3" t="s">
        <v>26924</v>
      </c>
      <c r="E8472" s="3" t="b">
        <f t="shared" si="144"/>
        <v>0</v>
      </c>
    </row>
    <row r="8473" spans="2:5" x14ac:dyDescent="0.2">
      <c r="B8473" s="3" t="s">
        <v>7444</v>
      </c>
      <c r="C8473" s="4" t="s">
        <v>7443</v>
      </c>
      <c r="D8473" s="3" t="s">
        <v>26925</v>
      </c>
      <c r="E8473" s="3" t="b">
        <f t="shared" si="144"/>
        <v>0</v>
      </c>
    </row>
    <row r="8474" spans="2:5" x14ac:dyDescent="0.2">
      <c r="B8474" s="3" t="s">
        <v>14067</v>
      </c>
      <c r="C8474" s="4" t="s">
        <v>14066</v>
      </c>
      <c r="D8474" s="3" t="s">
        <v>26926</v>
      </c>
      <c r="E8474" s="3" t="b">
        <f t="shared" si="144"/>
        <v>0</v>
      </c>
    </row>
    <row r="8475" spans="2:5" x14ac:dyDescent="0.2">
      <c r="B8475" s="3" t="s">
        <v>14065</v>
      </c>
      <c r="C8475" s="4" t="s">
        <v>14064</v>
      </c>
      <c r="D8475" s="3" t="s">
        <v>26927</v>
      </c>
      <c r="E8475" s="3" t="b">
        <f t="shared" si="144"/>
        <v>0</v>
      </c>
    </row>
    <row r="8476" spans="2:5" x14ac:dyDescent="0.2">
      <c r="B8476" s="3" t="s">
        <v>7442</v>
      </c>
      <c r="C8476" s="4" t="s">
        <v>7441</v>
      </c>
      <c r="D8476" s="3" t="s">
        <v>26928</v>
      </c>
      <c r="E8476" s="3" t="b">
        <f t="shared" si="144"/>
        <v>0</v>
      </c>
    </row>
    <row r="8477" spans="2:5" x14ac:dyDescent="0.2">
      <c r="B8477" s="3" t="s">
        <v>2508</v>
      </c>
      <c r="C8477" s="4" t="s">
        <v>2507</v>
      </c>
      <c r="D8477" s="3" t="s">
        <v>26929</v>
      </c>
      <c r="E8477" s="3" t="b">
        <f t="shared" si="144"/>
        <v>0</v>
      </c>
    </row>
    <row r="8478" spans="2:5" x14ac:dyDescent="0.2">
      <c r="B8478" s="3" t="s">
        <v>16269</v>
      </c>
      <c r="C8478" s="4" t="s">
        <v>16268</v>
      </c>
      <c r="D8478" s="3" t="s">
        <v>26930</v>
      </c>
      <c r="E8478" s="3" t="b">
        <f t="shared" si="144"/>
        <v>0</v>
      </c>
    </row>
    <row r="8479" spans="2:5" x14ac:dyDescent="0.2">
      <c r="B8479" s="3" t="s">
        <v>5033</v>
      </c>
      <c r="C8479" s="4" t="s">
        <v>5032</v>
      </c>
      <c r="D8479" s="3" t="s">
        <v>26931</v>
      </c>
      <c r="E8479" s="3" t="b">
        <f t="shared" si="144"/>
        <v>0</v>
      </c>
    </row>
    <row r="8480" spans="2:5" x14ac:dyDescent="0.2">
      <c r="B8480" s="3" t="s">
        <v>16261</v>
      </c>
      <c r="C8480" s="4" t="s">
        <v>16260</v>
      </c>
      <c r="D8480" s="3" t="s">
        <v>26932</v>
      </c>
      <c r="E8480" s="3" t="b">
        <f t="shared" si="144"/>
        <v>0</v>
      </c>
    </row>
    <row r="8481" spans="2:5" x14ac:dyDescent="0.2">
      <c r="B8481" s="3" t="s">
        <v>9692</v>
      </c>
      <c r="C8481" s="4" t="s">
        <v>9691</v>
      </c>
      <c r="D8481" s="3" t="s">
        <v>26933</v>
      </c>
      <c r="E8481" s="3" t="b">
        <f t="shared" si="144"/>
        <v>0</v>
      </c>
    </row>
    <row r="8482" spans="2:5" x14ac:dyDescent="0.2">
      <c r="B8482" s="3" t="s">
        <v>16257</v>
      </c>
      <c r="C8482" s="4" t="s">
        <v>16256</v>
      </c>
      <c r="D8482" s="3" t="s">
        <v>26934</v>
      </c>
      <c r="E8482" s="3" t="b">
        <f t="shared" ref="E8482:E8545" si="145">C8482=D8482</f>
        <v>0</v>
      </c>
    </row>
    <row r="8483" spans="2:5" x14ac:dyDescent="0.2">
      <c r="B8483" s="3" t="s">
        <v>7378</v>
      </c>
      <c r="C8483" s="5" t="s">
        <v>7377</v>
      </c>
      <c r="D8483" s="3" t="s">
        <v>22441</v>
      </c>
      <c r="E8483" s="3" t="b">
        <f t="shared" si="145"/>
        <v>0</v>
      </c>
    </row>
    <row r="8484" spans="2:5" x14ac:dyDescent="0.2">
      <c r="B8484" s="3" t="s">
        <v>9696</v>
      </c>
      <c r="C8484" s="5" t="s">
        <v>9695</v>
      </c>
      <c r="D8484" s="3" t="s">
        <v>19564</v>
      </c>
      <c r="E8484" s="3" t="b">
        <f t="shared" si="145"/>
        <v>0</v>
      </c>
    </row>
    <row r="8485" spans="2:5" x14ac:dyDescent="0.2">
      <c r="B8485" s="3" t="s">
        <v>5042</v>
      </c>
      <c r="C8485" s="4" t="s">
        <v>5041</v>
      </c>
      <c r="D8485" s="3" t="s">
        <v>23935</v>
      </c>
      <c r="E8485" s="3" t="b">
        <f t="shared" si="145"/>
        <v>0</v>
      </c>
    </row>
    <row r="8486" spans="2:5" x14ac:dyDescent="0.2">
      <c r="B8486" s="3" t="s">
        <v>2512</v>
      </c>
      <c r="C8486" s="4" t="s">
        <v>2511</v>
      </c>
      <c r="D8486" s="3" t="s">
        <v>26935</v>
      </c>
      <c r="E8486" s="3" t="b">
        <f t="shared" si="145"/>
        <v>0</v>
      </c>
    </row>
    <row r="8487" spans="2:5" x14ac:dyDescent="0.2">
      <c r="B8487" s="3" t="s">
        <v>7448</v>
      </c>
      <c r="C8487" s="4" t="s">
        <v>7447</v>
      </c>
      <c r="D8487" s="3" t="s">
        <v>26936</v>
      </c>
      <c r="E8487" s="3" t="b">
        <f t="shared" si="145"/>
        <v>0</v>
      </c>
    </row>
    <row r="8488" spans="2:5" x14ac:dyDescent="0.2">
      <c r="B8488" s="3" t="s">
        <v>5036</v>
      </c>
      <c r="C8488" s="4" t="s">
        <v>335</v>
      </c>
      <c r="D8488" s="3" t="s">
        <v>23243</v>
      </c>
      <c r="E8488" s="3" t="b">
        <f t="shared" si="145"/>
        <v>0</v>
      </c>
    </row>
    <row r="8489" spans="2:5" x14ac:dyDescent="0.2">
      <c r="B8489" s="3" t="s">
        <v>9694</v>
      </c>
      <c r="C8489" s="5" t="s">
        <v>9693</v>
      </c>
      <c r="D8489" s="3" t="s">
        <v>18552</v>
      </c>
      <c r="E8489" s="3" t="b">
        <f t="shared" si="145"/>
        <v>0</v>
      </c>
    </row>
    <row r="8490" spans="2:5" x14ac:dyDescent="0.2">
      <c r="B8490" s="3" t="s">
        <v>5038</v>
      </c>
      <c r="C8490" s="4" t="s">
        <v>5037</v>
      </c>
      <c r="D8490" s="3" t="s">
        <v>26937</v>
      </c>
      <c r="E8490" s="3" t="b">
        <f t="shared" si="145"/>
        <v>0</v>
      </c>
    </row>
    <row r="8491" spans="2:5" x14ac:dyDescent="0.2">
      <c r="B8491" s="3" t="s">
        <v>11920</v>
      </c>
      <c r="C8491" s="4" t="s">
        <v>11919</v>
      </c>
      <c r="D8491" s="3" t="s">
        <v>26938</v>
      </c>
      <c r="E8491" s="3" t="b">
        <f t="shared" si="145"/>
        <v>0</v>
      </c>
    </row>
    <row r="8492" spans="2:5" x14ac:dyDescent="0.2">
      <c r="B8492" s="3" t="s">
        <v>7446</v>
      </c>
      <c r="C8492" s="5" t="s">
        <v>7445</v>
      </c>
      <c r="D8492" s="3" t="s">
        <v>18929</v>
      </c>
      <c r="E8492" s="3" t="b">
        <f t="shared" si="145"/>
        <v>0</v>
      </c>
    </row>
    <row r="8493" spans="2:5" x14ac:dyDescent="0.2">
      <c r="B8493" s="3" t="s">
        <v>16263</v>
      </c>
      <c r="C8493" s="4" t="s">
        <v>16262</v>
      </c>
      <c r="D8493" s="3" t="s">
        <v>26939</v>
      </c>
      <c r="E8493" s="3" t="b">
        <f t="shared" si="145"/>
        <v>0</v>
      </c>
    </row>
    <row r="8494" spans="2:5" x14ac:dyDescent="0.2">
      <c r="B8494" s="3" t="s">
        <v>14061</v>
      </c>
      <c r="C8494" s="4" t="s">
        <v>14060</v>
      </c>
      <c r="D8494" s="3" t="s">
        <v>25105</v>
      </c>
      <c r="E8494" s="3" t="b">
        <f t="shared" si="145"/>
        <v>0</v>
      </c>
    </row>
    <row r="8495" spans="2:5" x14ac:dyDescent="0.2">
      <c r="B8495" s="3" t="s">
        <v>18311</v>
      </c>
      <c r="C8495" s="5" t="s">
        <v>18310</v>
      </c>
      <c r="D8495" s="3" t="s">
        <v>26940</v>
      </c>
      <c r="E8495" s="3" t="b">
        <f t="shared" si="145"/>
        <v>0</v>
      </c>
    </row>
    <row r="8496" spans="2:5" x14ac:dyDescent="0.2">
      <c r="B8496" s="3" t="s">
        <v>16273</v>
      </c>
      <c r="C8496" s="4" t="s">
        <v>16272</v>
      </c>
      <c r="D8496" s="3" t="s">
        <v>26941</v>
      </c>
      <c r="E8496" s="3" t="b">
        <f t="shared" si="145"/>
        <v>0</v>
      </c>
    </row>
    <row r="8497" spans="2:5" x14ac:dyDescent="0.2">
      <c r="B8497" s="3" t="s">
        <v>5044</v>
      </c>
      <c r="C8497" s="5" t="s">
        <v>5043</v>
      </c>
      <c r="D8497" s="3" t="s">
        <v>26942</v>
      </c>
      <c r="E8497" s="3" t="b">
        <f t="shared" si="145"/>
        <v>0</v>
      </c>
    </row>
    <row r="8498" spans="2:5" x14ac:dyDescent="0.2">
      <c r="B8498" s="3" t="s">
        <v>2514</v>
      </c>
      <c r="C8498" s="5" t="s">
        <v>2513</v>
      </c>
      <c r="D8498" s="3" t="s">
        <v>26943</v>
      </c>
      <c r="E8498" s="3" t="b">
        <f t="shared" si="145"/>
        <v>0</v>
      </c>
    </row>
    <row r="8499" spans="2:5" x14ac:dyDescent="0.2">
      <c r="B8499" s="3" t="s">
        <v>18275</v>
      </c>
      <c r="C8499" s="5" t="s">
        <v>18274</v>
      </c>
      <c r="D8499" s="3" t="s">
        <v>26944</v>
      </c>
      <c r="E8499" s="3" t="b">
        <f t="shared" si="145"/>
        <v>0</v>
      </c>
    </row>
    <row r="8500" spans="2:5" x14ac:dyDescent="0.2">
      <c r="B8500" s="3" t="s">
        <v>9700</v>
      </c>
      <c r="C8500" s="5" t="s">
        <v>9699</v>
      </c>
      <c r="D8500" s="3" t="s">
        <v>23160</v>
      </c>
      <c r="E8500" s="3" t="b">
        <f t="shared" si="145"/>
        <v>0</v>
      </c>
    </row>
    <row r="8501" spans="2:5" x14ac:dyDescent="0.2">
      <c r="B8501" s="3" t="s">
        <v>16275</v>
      </c>
      <c r="C8501" s="5" t="s">
        <v>16274</v>
      </c>
      <c r="D8501" s="3" t="s">
        <v>26945</v>
      </c>
      <c r="E8501" s="3" t="b">
        <f t="shared" si="145"/>
        <v>0</v>
      </c>
    </row>
    <row r="8502" spans="2:5" x14ac:dyDescent="0.2">
      <c r="B8502" s="3" t="s">
        <v>2516</v>
      </c>
      <c r="C8502" s="5" t="s">
        <v>2515</v>
      </c>
      <c r="D8502" s="3" t="s">
        <v>26946</v>
      </c>
      <c r="E8502" s="3" t="b">
        <f t="shared" si="145"/>
        <v>0</v>
      </c>
    </row>
    <row r="8503" spans="2:5" x14ac:dyDescent="0.2">
      <c r="B8503" s="3" t="s">
        <v>11928</v>
      </c>
      <c r="C8503" s="5" t="s">
        <v>11927</v>
      </c>
      <c r="D8503" s="3" t="s">
        <v>26947</v>
      </c>
      <c r="E8503" s="3" t="b">
        <f t="shared" si="145"/>
        <v>0</v>
      </c>
    </row>
    <row r="8504" spans="2:5" x14ac:dyDescent="0.2">
      <c r="B8504" s="3" t="s">
        <v>18303</v>
      </c>
      <c r="C8504" s="5" t="s">
        <v>18302</v>
      </c>
      <c r="D8504" s="3" t="s">
        <v>26948</v>
      </c>
      <c r="E8504" s="3" t="b">
        <f t="shared" si="145"/>
        <v>0</v>
      </c>
    </row>
    <row r="8505" spans="2:5" x14ac:dyDescent="0.2">
      <c r="B8505" s="3" t="s">
        <v>2478</v>
      </c>
      <c r="C8505" s="4" t="s">
        <v>2477</v>
      </c>
      <c r="D8505" s="3" t="s">
        <v>25918</v>
      </c>
      <c r="E8505" s="3" t="b">
        <f t="shared" si="145"/>
        <v>0</v>
      </c>
    </row>
    <row r="8506" spans="2:5" x14ac:dyDescent="0.2">
      <c r="B8506" s="3" t="s">
        <v>2482</v>
      </c>
      <c r="C8506" s="4" t="s">
        <v>2481</v>
      </c>
      <c r="D8506" s="3" t="s">
        <v>18837</v>
      </c>
      <c r="E8506" s="3" t="b">
        <f t="shared" si="145"/>
        <v>0</v>
      </c>
    </row>
    <row r="8507" spans="2:5" x14ac:dyDescent="0.2">
      <c r="B8507" s="3" t="s">
        <v>2480</v>
      </c>
      <c r="C8507" s="4" t="s">
        <v>2479</v>
      </c>
      <c r="D8507" s="3" t="s">
        <v>26949</v>
      </c>
      <c r="E8507" s="3" t="b">
        <f t="shared" si="145"/>
        <v>0</v>
      </c>
    </row>
    <row r="8508" spans="2:5" x14ac:dyDescent="0.2">
      <c r="B8508" s="3" t="s">
        <v>5009</v>
      </c>
      <c r="C8508" s="4" t="s">
        <v>5008</v>
      </c>
      <c r="D8508" s="3" t="s">
        <v>26950</v>
      </c>
      <c r="E8508" s="3" t="b">
        <f t="shared" si="145"/>
        <v>0</v>
      </c>
    </row>
    <row r="8509" spans="2:5" x14ac:dyDescent="0.2">
      <c r="B8509" s="3" t="s">
        <v>16251</v>
      </c>
      <c r="C8509" s="4" t="s">
        <v>16250</v>
      </c>
      <c r="D8509" s="3" t="s">
        <v>22197</v>
      </c>
      <c r="E8509" s="3" t="b">
        <f t="shared" si="145"/>
        <v>0</v>
      </c>
    </row>
    <row r="8510" spans="2:5" x14ac:dyDescent="0.2">
      <c r="B8510" s="3" t="s">
        <v>18305</v>
      </c>
      <c r="C8510" s="4" t="s">
        <v>18304</v>
      </c>
      <c r="D8510" s="3" t="s">
        <v>18430</v>
      </c>
      <c r="E8510" s="3" t="b">
        <f t="shared" si="145"/>
        <v>0</v>
      </c>
    </row>
    <row r="8511" spans="2:5" x14ac:dyDescent="0.2">
      <c r="B8511" s="3" t="s">
        <v>2484</v>
      </c>
      <c r="C8511" s="4" t="s">
        <v>2483</v>
      </c>
      <c r="D8511" s="3" t="s">
        <v>23808</v>
      </c>
      <c r="E8511" s="3" t="b">
        <f t="shared" si="145"/>
        <v>0</v>
      </c>
    </row>
    <row r="8512" spans="2:5" x14ac:dyDescent="0.2">
      <c r="B8512" s="3" t="s">
        <v>5015</v>
      </c>
      <c r="C8512" s="4" t="s">
        <v>5014</v>
      </c>
      <c r="D8512" s="3" t="s">
        <v>22523</v>
      </c>
      <c r="E8512" s="3" t="b">
        <f t="shared" si="145"/>
        <v>0</v>
      </c>
    </row>
    <row r="8513" spans="2:5" x14ac:dyDescent="0.2">
      <c r="B8513" s="3" t="s">
        <v>2492</v>
      </c>
      <c r="C8513" s="4" t="s">
        <v>2491</v>
      </c>
      <c r="D8513" s="3" t="s">
        <v>26951</v>
      </c>
      <c r="E8513" s="3" t="b">
        <f t="shared" si="145"/>
        <v>0</v>
      </c>
    </row>
    <row r="8514" spans="2:5" x14ac:dyDescent="0.2">
      <c r="B8514" s="3" t="s">
        <v>7422</v>
      </c>
      <c r="C8514" s="4" t="s">
        <v>7421</v>
      </c>
      <c r="D8514" s="3" t="s">
        <v>26952</v>
      </c>
      <c r="E8514" s="3" t="b">
        <f t="shared" si="145"/>
        <v>0</v>
      </c>
    </row>
    <row r="8515" spans="2:5" x14ac:dyDescent="0.2">
      <c r="B8515" s="3" t="s">
        <v>2486</v>
      </c>
      <c r="C8515" s="4" t="s">
        <v>2485</v>
      </c>
      <c r="D8515" s="3" t="s">
        <v>26953</v>
      </c>
      <c r="E8515" s="3" t="b">
        <f t="shared" si="145"/>
        <v>0</v>
      </c>
    </row>
    <row r="8516" spans="2:5" x14ac:dyDescent="0.2">
      <c r="B8516" s="3" t="s">
        <v>2488</v>
      </c>
      <c r="C8516" s="4" t="s">
        <v>2487</v>
      </c>
      <c r="D8516" s="3" t="s">
        <v>26954</v>
      </c>
      <c r="E8516" s="3" t="b">
        <f t="shared" si="145"/>
        <v>0</v>
      </c>
    </row>
    <row r="8517" spans="2:5" x14ac:dyDescent="0.2">
      <c r="B8517" s="3" t="s">
        <v>5019</v>
      </c>
      <c r="C8517" s="5" t="s">
        <v>5018</v>
      </c>
      <c r="D8517" s="3" t="s">
        <v>26955</v>
      </c>
      <c r="E8517" s="3" t="b">
        <f t="shared" si="145"/>
        <v>0</v>
      </c>
    </row>
    <row r="8518" spans="2:5" x14ac:dyDescent="0.2">
      <c r="B8518" s="3" t="s">
        <v>5013</v>
      </c>
      <c r="C8518" s="5" t="s">
        <v>5012</v>
      </c>
      <c r="D8518" s="3" t="s">
        <v>25951</v>
      </c>
      <c r="E8518" s="3" t="b">
        <f t="shared" si="145"/>
        <v>0</v>
      </c>
    </row>
    <row r="8519" spans="2:5" x14ac:dyDescent="0.2">
      <c r="B8519" s="3" t="s">
        <v>5011</v>
      </c>
      <c r="C8519" s="4" t="s">
        <v>5010</v>
      </c>
      <c r="D8519" s="3" t="s">
        <v>26956</v>
      </c>
      <c r="E8519" s="3" t="b">
        <f t="shared" si="145"/>
        <v>0</v>
      </c>
    </row>
    <row r="8520" spans="2:5" x14ac:dyDescent="0.2">
      <c r="B8520" s="3" t="s">
        <v>2450</v>
      </c>
      <c r="C8520" s="4" t="s">
        <v>2449</v>
      </c>
      <c r="D8520" s="3" t="s">
        <v>22464</v>
      </c>
      <c r="E8520" s="3" t="b">
        <f t="shared" si="145"/>
        <v>0</v>
      </c>
    </row>
    <row r="8521" spans="2:5" x14ac:dyDescent="0.2">
      <c r="B8521" s="3" t="s">
        <v>7430</v>
      </c>
      <c r="C8521" s="4" t="s">
        <v>7429</v>
      </c>
      <c r="D8521" s="3" t="s">
        <v>26957</v>
      </c>
      <c r="E8521" s="3" t="b">
        <f t="shared" si="145"/>
        <v>0</v>
      </c>
    </row>
    <row r="8522" spans="2:5" x14ac:dyDescent="0.2">
      <c r="B8522" s="3" t="s">
        <v>2494</v>
      </c>
      <c r="C8522" s="4" t="s">
        <v>2493</v>
      </c>
      <c r="D8522" s="3" t="s">
        <v>26958</v>
      </c>
      <c r="E8522" s="3" t="b">
        <f t="shared" si="145"/>
        <v>0</v>
      </c>
    </row>
    <row r="8523" spans="2:5" x14ac:dyDescent="0.2">
      <c r="B8523" s="3" t="s">
        <v>7432</v>
      </c>
      <c r="C8523" s="4" t="s">
        <v>7431</v>
      </c>
      <c r="D8523" s="3" t="s">
        <v>26959</v>
      </c>
      <c r="E8523" s="3" t="b">
        <f t="shared" si="145"/>
        <v>0</v>
      </c>
    </row>
    <row r="8524" spans="2:5" x14ac:dyDescent="0.2">
      <c r="B8524" s="3" t="s">
        <v>14047</v>
      </c>
      <c r="C8524" s="4" t="s">
        <v>14046</v>
      </c>
      <c r="D8524" s="3" t="s">
        <v>26960</v>
      </c>
      <c r="E8524" s="3" t="b">
        <f t="shared" si="145"/>
        <v>0</v>
      </c>
    </row>
    <row r="8525" spans="2:5" x14ac:dyDescent="0.2">
      <c r="B8525" s="3" t="s">
        <v>18307</v>
      </c>
      <c r="C8525" s="4" t="s">
        <v>18306</v>
      </c>
      <c r="D8525" s="3" t="s">
        <v>26961</v>
      </c>
      <c r="E8525" s="3" t="b">
        <f t="shared" si="145"/>
        <v>0</v>
      </c>
    </row>
    <row r="8526" spans="2:5" x14ac:dyDescent="0.2">
      <c r="B8526" s="3" t="s">
        <v>7414</v>
      </c>
      <c r="C8526" s="4" t="s">
        <v>7413</v>
      </c>
      <c r="D8526" s="3" t="s">
        <v>26962</v>
      </c>
      <c r="E8526" s="3" t="b">
        <f t="shared" si="145"/>
        <v>0</v>
      </c>
    </row>
    <row r="8527" spans="2:5" x14ac:dyDescent="0.2">
      <c r="B8527" s="3" t="s">
        <v>14037</v>
      </c>
      <c r="C8527" s="4" t="s">
        <v>14036</v>
      </c>
      <c r="D8527" s="3" t="s">
        <v>19009</v>
      </c>
      <c r="E8527" s="3" t="b">
        <f t="shared" si="145"/>
        <v>0</v>
      </c>
    </row>
    <row r="8528" spans="2:5" x14ac:dyDescent="0.2">
      <c r="B8528" s="3" t="s">
        <v>9682</v>
      </c>
      <c r="C8528" s="4" t="s">
        <v>9681</v>
      </c>
      <c r="D8528" s="3" t="s">
        <v>26963</v>
      </c>
      <c r="E8528" s="3" t="b">
        <f t="shared" si="145"/>
        <v>0</v>
      </c>
    </row>
    <row r="8529" spans="2:5" x14ac:dyDescent="0.2">
      <c r="B8529" s="3" t="s">
        <v>5025</v>
      </c>
      <c r="C8529" s="4" t="s">
        <v>5024</v>
      </c>
      <c r="D8529" s="3" t="s">
        <v>25106</v>
      </c>
      <c r="E8529" s="3" t="b">
        <f t="shared" si="145"/>
        <v>0</v>
      </c>
    </row>
    <row r="8530" spans="2:5" x14ac:dyDescent="0.2">
      <c r="B8530" s="3" t="s">
        <v>7426</v>
      </c>
      <c r="C8530" s="4" t="s">
        <v>7425</v>
      </c>
      <c r="D8530" s="3" t="s">
        <v>25965</v>
      </c>
      <c r="E8530" s="3" t="b">
        <f t="shared" si="145"/>
        <v>0</v>
      </c>
    </row>
    <row r="8531" spans="2:5" x14ac:dyDescent="0.2">
      <c r="B8531" s="3" t="s">
        <v>14039</v>
      </c>
      <c r="C8531" s="4" t="s">
        <v>14038</v>
      </c>
      <c r="D8531" s="3" t="s">
        <v>26964</v>
      </c>
      <c r="E8531" s="3" t="b">
        <f t="shared" si="145"/>
        <v>0</v>
      </c>
    </row>
    <row r="8532" spans="2:5" x14ac:dyDescent="0.2">
      <c r="B8532" s="3" t="s">
        <v>14041</v>
      </c>
      <c r="C8532" s="4" t="s">
        <v>14040</v>
      </c>
      <c r="D8532" s="3" t="s">
        <v>26965</v>
      </c>
      <c r="E8532" s="3" t="b">
        <f t="shared" si="145"/>
        <v>0</v>
      </c>
    </row>
    <row r="8533" spans="2:5" x14ac:dyDescent="0.2">
      <c r="B8533" s="3" t="s">
        <v>5070</v>
      </c>
      <c r="C8533" s="4" t="s">
        <v>5069</v>
      </c>
      <c r="D8533" s="3" t="s">
        <v>24626</v>
      </c>
      <c r="E8533" s="3" t="b">
        <f t="shared" si="145"/>
        <v>0</v>
      </c>
    </row>
    <row r="8534" spans="2:5" x14ac:dyDescent="0.2">
      <c r="B8534" s="3" t="s">
        <v>5074</v>
      </c>
      <c r="C8534" s="5" t="s">
        <v>5073</v>
      </c>
      <c r="D8534" s="3" t="s">
        <v>19350</v>
      </c>
      <c r="E8534" s="3" t="b">
        <f t="shared" si="145"/>
        <v>0</v>
      </c>
    </row>
    <row r="8535" spans="2:5" x14ac:dyDescent="0.2">
      <c r="B8535" s="3" t="s">
        <v>14085</v>
      </c>
      <c r="C8535" s="4" t="s">
        <v>14084</v>
      </c>
      <c r="D8535" s="3" t="s">
        <v>26966</v>
      </c>
      <c r="E8535" s="3" t="b">
        <f t="shared" si="145"/>
        <v>0</v>
      </c>
    </row>
    <row r="8536" spans="2:5" x14ac:dyDescent="0.2">
      <c r="B8536" s="3" t="s">
        <v>2546</v>
      </c>
      <c r="C8536" s="4" t="s">
        <v>2545</v>
      </c>
      <c r="D8536" s="3" t="s">
        <v>26967</v>
      </c>
      <c r="E8536" s="3" t="b">
        <f t="shared" si="145"/>
        <v>0</v>
      </c>
    </row>
    <row r="8537" spans="2:5" x14ac:dyDescent="0.2">
      <c r="B8537" s="3" t="s">
        <v>7468</v>
      </c>
      <c r="C8537" s="5" t="s">
        <v>7467</v>
      </c>
      <c r="D8537" s="3" t="s">
        <v>26968</v>
      </c>
      <c r="E8537" s="3" t="b">
        <f t="shared" si="145"/>
        <v>0</v>
      </c>
    </row>
    <row r="8538" spans="2:5" x14ac:dyDescent="0.2">
      <c r="B8538" s="3" t="s">
        <v>2544</v>
      </c>
      <c r="C8538" s="4" t="s">
        <v>2543</v>
      </c>
      <c r="D8538" s="3" t="s">
        <v>26969</v>
      </c>
      <c r="E8538" s="3" t="b">
        <f t="shared" si="145"/>
        <v>0</v>
      </c>
    </row>
    <row r="8539" spans="2:5" x14ac:dyDescent="0.2">
      <c r="B8539" s="3" t="s">
        <v>9716</v>
      </c>
      <c r="C8539" s="4" t="s">
        <v>9715</v>
      </c>
      <c r="D8539" s="3" t="s">
        <v>26970</v>
      </c>
      <c r="E8539" s="3" t="b">
        <f t="shared" si="145"/>
        <v>0</v>
      </c>
    </row>
    <row r="8540" spans="2:5" x14ac:dyDescent="0.2">
      <c r="B8540" s="3" t="s">
        <v>7470</v>
      </c>
      <c r="C8540" s="4" t="s">
        <v>7469</v>
      </c>
      <c r="D8540" s="3" t="s">
        <v>19085</v>
      </c>
      <c r="E8540" s="3" t="b">
        <f t="shared" si="145"/>
        <v>0</v>
      </c>
    </row>
    <row r="8541" spans="2:5" x14ac:dyDescent="0.2">
      <c r="B8541" s="3" t="s">
        <v>48</v>
      </c>
      <c r="C8541" s="4" t="s">
        <v>47</v>
      </c>
      <c r="D8541" s="3" t="s">
        <v>26971</v>
      </c>
      <c r="E8541" s="3" t="b">
        <f t="shared" si="145"/>
        <v>0</v>
      </c>
    </row>
    <row r="8542" spans="2:5" x14ac:dyDescent="0.2">
      <c r="B8542" s="3" t="s">
        <v>7464</v>
      </c>
      <c r="C8542" s="4" t="s">
        <v>7463</v>
      </c>
      <c r="D8542" s="3" t="s">
        <v>26972</v>
      </c>
      <c r="E8542" s="3" t="b">
        <f t="shared" si="145"/>
        <v>0</v>
      </c>
    </row>
    <row r="8543" spans="2:5" x14ac:dyDescent="0.2">
      <c r="B8543" s="3" t="s">
        <v>11944</v>
      </c>
      <c r="C8543" s="4" t="s">
        <v>11943</v>
      </c>
      <c r="D8543" s="3" t="s">
        <v>26973</v>
      </c>
      <c r="E8543" s="3" t="b">
        <f t="shared" si="145"/>
        <v>0</v>
      </c>
    </row>
    <row r="8544" spans="2:5" x14ac:dyDescent="0.2">
      <c r="B8544" s="3" t="s">
        <v>5068</v>
      </c>
      <c r="C8544" s="5" t="s">
        <v>5067</v>
      </c>
      <c r="D8544" s="3" t="s">
        <v>26974</v>
      </c>
      <c r="E8544" s="3" t="b">
        <f t="shared" si="145"/>
        <v>0</v>
      </c>
    </row>
    <row r="8545" spans="2:5" x14ac:dyDescent="0.2">
      <c r="B8545" s="3" t="s">
        <v>16293</v>
      </c>
      <c r="C8545" s="5" t="s">
        <v>16292</v>
      </c>
      <c r="D8545" s="3" t="s">
        <v>26975</v>
      </c>
      <c r="E8545" s="3" t="b">
        <f t="shared" si="145"/>
        <v>0</v>
      </c>
    </row>
    <row r="8546" spans="2:5" x14ac:dyDescent="0.2">
      <c r="B8546" s="3" t="s">
        <v>11942</v>
      </c>
      <c r="C8546" s="5" t="s">
        <v>11941</v>
      </c>
      <c r="D8546" s="3" t="s">
        <v>26976</v>
      </c>
      <c r="E8546" s="3" t="b">
        <f t="shared" ref="E8546:E8608" si="146">C8546=D8546</f>
        <v>0</v>
      </c>
    </row>
    <row r="8547" spans="2:5" x14ac:dyDescent="0.2">
      <c r="B8547" s="3" t="s">
        <v>7474</v>
      </c>
      <c r="C8547" s="4" t="s">
        <v>7473</v>
      </c>
      <c r="D8547" s="3" t="s">
        <v>23703</v>
      </c>
      <c r="E8547" s="3" t="b">
        <f t="shared" si="146"/>
        <v>0</v>
      </c>
    </row>
    <row r="8548" spans="2:5" x14ac:dyDescent="0.2">
      <c r="B8548" s="3" t="s">
        <v>9712</v>
      </c>
      <c r="C8548" s="4" t="s">
        <v>9711</v>
      </c>
      <c r="D8548" s="3" t="s">
        <v>23401</v>
      </c>
      <c r="E8548" s="3" t="b">
        <f t="shared" si="146"/>
        <v>0</v>
      </c>
    </row>
    <row r="8549" spans="2:5" x14ac:dyDescent="0.2">
      <c r="B8549" s="3" t="s">
        <v>2662</v>
      </c>
      <c r="C8549" s="5" t="s">
        <v>2661</v>
      </c>
      <c r="D8549" s="3" t="s">
        <v>26977</v>
      </c>
      <c r="E8549" s="3" t="b">
        <f t="shared" si="146"/>
        <v>0</v>
      </c>
    </row>
    <row r="8550" spans="2:5" x14ac:dyDescent="0.2">
      <c r="B8550" s="3" t="s">
        <v>9840</v>
      </c>
      <c r="C8550" s="4" t="s">
        <v>9839</v>
      </c>
      <c r="D8550" s="3" t="s">
        <v>25267</v>
      </c>
      <c r="E8550" s="3" t="b">
        <f t="shared" si="146"/>
        <v>0</v>
      </c>
    </row>
    <row r="8551" spans="2:5" x14ac:dyDescent="0.2">
      <c r="B8551" s="3" t="s">
        <v>16415</v>
      </c>
      <c r="C8551" s="4" t="s">
        <v>16414</v>
      </c>
      <c r="D8551" s="3" t="s">
        <v>26978</v>
      </c>
      <c r="E8551" s="3" t="b">
        <f t="shared" si="146"/>
        <v>0</v>
      </c>
    </row>
    <row r="8552" spans="2:5" x14ac:dyDescent="0.2">
      <c r="B8552" s="3" t="s">
        <v>7592</v>
      </c>
      <c r="C8552" s="5" t="s">
        <v>7591</v>
      </c>
      <c r="D8552" s="3" t="s">
        <v>26979</v>
      </c>
      <c r="E8552" s="3" t="b">
        <f t="shared" si="146"/>
        <v>0</v>
      </c>
    </row>
    <row r="8553" spans="2:5" x14ac:dyDescent="0.2">
      <c r="B8553" s="3" t="s">
        <v>192</v>
      </c>
      <c r="C8553" s="5" t="s">
        <v>191</v>
      </c>
      <c r="D8553" s="3" t="s">
        <v>26980</v>
      </c>
      <c r="E8553" s="3" t="b">
        <f t="shared" si="146"/>
        <v>0</v>
      </c>
    </row>
    <row r="8554" spans="2:5" x14ac:dyDescent="0.2">
      <c r="B8554" s="3" t="s">
        <v>12088</v>
      </c>
      <c r="C8554" s="4" t="s">
        <v>12087</v>
      </c>
      <c r="D8554" s="3" t="s">
        <v>26981</v>
      </c>
      <c r="E8554" s="3" t="b">
        <f t="shared" si="146"/>
        <v>0</v>
      </c>
    </row>
    <row r="8555" spans="2:5" x14ac:dyDescent="0.2">
      <c r="B8555" s="3" t="s">
        <v>9860</v>
      </c>
      <c r="C8555" s="5" t="s">
        <v>9859</v>
      </c>
      <c r="D8555" s="3" t="s">
        <v>26982</v>
      </c>
      <c r="E8555" s="3" t="b">
        <f t="shared" si="146"/>
        <v>0</v>
      </c>
    </row>
    <row r="8556" spans="2:5" x14ac:dyDescent="0.2">
      <c r="B8556" s="3" t="s">
        <v>2688</v>
      </c>
      <c r="C8556" s="5" t="s">
        <v>2687</v>
      </c>
      <c r="D8556" s="3" t="s">
        <v>26983</v>
      </c>
      <c r="E8556" s="3" t="b">
        <f t="shared" si="146"/>
        <v>0</v>
      </c>
    </row>
    <row r="8557" spans="2:5" x14ac:dyDescent="0.2">
      <c r="B8557" s="3" t="s">
        <v>7554</v>
      </c>
      <c r="C8557" s="4" t="s">
        <v>7553</v>
      </c>
      <c r="D8557" s="3" t="s">
        <v>20764</v>
      </c>
      <c r="E8557" s="3" t="b">
        <f t="shared" si="146"/>
        <v>0</v>
      </c>
    </row>
    <row r="8558" spans="2:5" x14ac:dyDescent="0.2">
      <c r="B8558" s="3" t="s">
        <v>164</v>
      </c>
      <c r="C8558" s="5" t="s">
        <v>163</v>
      </c>
      <c r="D8558" s="3" t="s">
        <v>26984</v>
      </c>
      <c r="E8558" s="3" t="b">
        <f t="shared" si="146"/>
        <v>0</v>
      </c>
    </row>
    <row r="8559" spans="2:5" x14ac:dyDescent="0.2">
      <c r="B8559" s="3" t="s">
        <v>7562</v>
      </c>
      <c r="C8559" s="4" t="s">
        <v>7561</v>
      </c>
      <c r="D8559" s="3" t="s">
        <v>26985</v>
      </c>
      <c r="E8559" s="3" t="b">
        <f t="shared" si="146"/>
        <v>0</v>
      </c>
    </row>
    <row r="8560" spans="2:5" x14ac:dyDescent="0.2">
      <c r="B8560" s="3" t="s">
        <v>16419</v>
      </c>
      <c r="C8560" s="5" t="s">
        <v>16418</v>
      </c>
      <c r="D8560" s="3" t="s">
        <v>26986</v>
      </c>
      <c r="E8560" s="3" t="b">
        <f t="shared" si="146"/>
        <v>0</v>
      </c>
    </row>
    <row r="8561" spans="2:5" x14ac:dyDescent="0.2">
      <c r="B8561" s="3" t="s">
        <v>5190</v>
      </c>
      <c r="C8561" s="5" t="s">
        <v>5189</v>
      </c>
      <c r="D8561" s="3" t="s">
        <v>26987</v>
      </c>
      <c r="E8561" s="3" t="b">
        <f t="shared" si="146"/>
        <v>0</v>
      </c>
    </row>
    <row r="8562" spans="2:5" x14ac:dyDescent="0.2">
      <c r="B8562" s="3" t="s">
        <v>176</v>
      </c>
      <c r="C8562" s="5" t="s">
        <v>175</v>
      </c>
      <c r="D8562" s="3" t="s">
        <v>26988</v>
      </c>
      <c r="E8562" s="3" t="b">
        <f t="shared" si="146"/>
        <v>0</v>
      </c>
    </row>
    <row r="8563" spans="2:5" x14ac:dyDescent="0.2">
      <c r="B8563" s="3" t="s">
        <v>5156</v>
      </c>
      <c r="C8563" s="4" t="s">
        <v>5155</v>
      </c>
      <c r="D8563" s="3" t="s">
        <v>26989</v>
      </c>
      <c r="E8563" s="3" t="b">
        <f t="shared" si="146"/>
        <v>0</v>
      </c>
    </row>
    <row r="8564" spans="2:5" x14ac:dyDescent="0.2">
      <c r="B8564" s="3" t="s">
        <v>2664</v>
      </c>
      <c r="C8564" s="4" t="s">
        <v>2663</v>
      </c>
      <c r="D8564" s="3" t="s">
        <v>20636</v>
      </c>
      <c r="E8564" s="3" t="b">
        <f t="shared" si="146"/>
        <v>0</v>
      </c>
    </row>
    <row r="8565" spans="2:5" x14ac:dyDescent="0.2">
      <c r="B8565" s="3" t="s">
        <v>178</v>
      </c>
      <c r="C8565" s="4" t="s">
        <v>177</v>
      </c>
      <c r="D8565" s="3" t="s">
        <v>26990</v>
      </c>
      <c r="E8565" s="3" t="b">
        <f t="shared" si="146"/>
        <v>0</v>
      </c>
    </row>
    <row r="8566" spans="2:5" x14ac:dyDescent="0.2">
      <c r="B8566" s="3" t="s">
        <v>194</v>
      </c>
      <c r="C8566" s="4" t="s">
        <v>193</v>
      </c>
      <c r="D8566" s="3" t="s">
        <v>26991</v>
      </c>
      <c r="E8566" s="3" t="b">
        <f t="shared" si="146"/>
        <v>0</v>
      </c>
    </row>
    <row r="8567" spans="2:5" x14ac:dyDescent="0.2">
      <c r="B8567" s="3" t="s">
        <v>5158</v>
      </c>
      <c r="C8567" s="5" t="s">
        <v>5157</v>
      </c>
      <c r="D8567" s="3" t="s">
        <v>26992</v>
      </c>
      <c r="E8567" s="3" t="b">
        <f t="shared" si="146"/>
        <v>0</v>
      </c>
    </row>
    <row r="8568" spans="2:5" x14ac:dyDescent="0.2">
      <c r="B8568" s="3" t="s">
        <v>12048</v>
      </c>
      <c r="C8568" s="5" t="s">
        <v>12047</v>
      </c>
      <c r="D8568" s="3" t="s">
        <v>26993</v>
      </c>
      <c r="E8568" s="3" t="b">
        <f t="shared" si="146"/>
        <v>0</v>
      </c>
    </row>
    <row r="8569" spans="2:5" x14ac:dyDescent="0.2">
      <c r="B8569" s="3" t="s">
        <v>166</v>
      </c>
      <c r="C8569" s="4" t="s">
        <v>165</v>
      </c>
      <c r="D8569" s="3" t="s">
        <v>23220</v>
      </c>
      <c r="E8569" s="3" t="b">
        <f t="shared" si="146"/>
        <v>0</v>
      </c>
    </row>
    <row r="8570" spans="2:5" x14ac:dyDescent="0.2">
      <c r="B8570" s="3" t="s">
        <v>2666</v>
      </c>
      <c r="C8570" s="4" t="s">
        <v>2665</v>
      </c>
      <c r="D8570" s="3" t="s">
        <v>26994</v>
      </c>
      <c r="E8570" s="3" t="b">
        <f t="shared" si="146"/>
        <v>0</v>
      </c>
    </row>
    <row r="8571" spans="2:5" x14ac:dyDescent="0.2">
      <c r="B8571" s="3" t="s">
        <v>180</v>
      </c>
      <c r="C8571" s="4" t="s">
        <v>179</v>
      </c>
      <c r="D8571" s="3" t="s">
        <v>26995</v>
      </c>
      <c r="E8571" s="3" t="b">
        <f t="shared" si="146"/>
        <v>0</v>
      </c>
    </row>
    <row r="8572" spans="2:5" x14ac:dyDescent="0.2">
      <c r="B8572" s="3" t="s">
        <v>14194</v>
      </c>
      <c r="C8572" s="5" t="s">
        <v>14193</v>
      </c>
      <c r="D8572" s="3" t="s">
        <v>26996</v>
      </c>
      <c r="E8572" s="3" t="b">
        <f t="shared" si="146"/>
        <v>0</v>
      </c>
    </row>
    <row r="8573" spans="2:5" x14ac:dyDescent="0.2">
      <c r="B8573" s="3" t="s">
        <v>2640</v>
      </c>
      <c r="C8573" s="4" t="s">
        <v>2639</v>
      </c>
      <c r="D8573" s="3" t="s">
        <v>26997</v>
      </c>
      <c r="E8573" s="3" t="b">
        <f t="shared" si="146"/>
        <v>0</v>
      </c>
    </row>
    <row r="8574" spans="2:5" x14ac:dyDescent="0.2">
      <c r="B8574" s="3" t="s">
        <v>2632</v>
      </c>
      <c r="C8574" s="4" t="s">
        <v>2631</v>
      </c>
      <c r="D8574" s="3" t="s">
        <v>26998</v>
      </c>
      <c r="E8574" s="3" t="b">
        <f t="shared" si="146"/>
        <v>0</v>
      </c>
    </row>
    <row r="8575" spans="2:5" x14ac:dyDescent="0.2">
      <c r="B8575" s="3" t="s">
        <v>7552</v>
      </c>
      <c r="C8575" s="4" t="s">
        <v>7551</v>
      </c>
      <c r="D8575" s="3" t="s">
        <v>21942</v>
      </c>
      <c r="E8575" s="3" t="b">
        <f t="shared" si="146"/>
        <v>0</v>
      </c>
    </row>
    <row r="8576" spans="2:5" x14ac:dyDescent="0.2">
      <c r="B8576" s="3" t="s">
        <v>16387</v>
      </c>
      <c r="C8576" s="5" t="s">
        <v>16386</v>
      </c>
      <c r="D8576" s="3" t="s">
        <v>26999</v>
      </c>
      <c r="E8576" s="3" t="b">
        <f t="shared" si="146"/>
        <v>0</v>
      </c>
    </row>
    <row r="8577" spans="2:5" x14ac:dyDescent="0.2">
      <c r="B8577" s="3" t="s">
        <v>16389</v>
      </c>
      <c r="C8577" s="4" t="s">
        <v>16388</v>
      </c>
      <c r="D8577" s="3" t="s">
        <v>22852</v>
      </c>
      <c r="E8577" s="3" t="b">
        <f t="shared" si="146"/>
        <v>0</v>
      </c>
    </row>
    <row r="8578" spans="2:5" x14ac:dyDescent="0.2">
      <c r="B8578" s="3" t="s">
        <v>16397</v>
      </c>
      <c r="C8578" s="4" t="s">
        <v>16396</v>
      </c>
      <c r="D8578" s="3" t="s">
        <v>20560</v>
      </c>
      <c r="E8578" s="3" t="b">
        <f t="shared" si="146"/>
        <v>0</v>
      </c>
    </row>
    <row r="8579" spans="2:5" x14ac:dyDescent="0.2">
      <c r="B8579" s="3" t="s">
        <v>14188</v>
      </c>
      <c r="C8579" s="4" t="s">
        <v>14187</v>
      </c>
      <c r="D8579" s="3" t="s">
        <v>27000</v>
      </c>
      <c r="E8579" s="3" t="b">
        <f t="shared" si="146"/>
        <v>0</v>
      </c>
    </row>
    <row r="8580" spans="2:5" x14ac:dyDescent="0.2">
      <c r="B8580" s="3" t="s">
        <v>14190</v>
      </c>
      <c r="C8580" s="4" t="s">
        <v>14189</v>
      </c>
      <c r="D8580" s="3" t="s">
        <v>27001</v>
      </c>
      <c r="E8580" s="3" t="b">
        <f t="shared" si="146"/>
        <v>0</v>
      </c>
    </row>
    <row r="8581" spans="2:5" x14ac:dyDescent="0.2">
      <c r="B8581" s="3" t="s">
        <v>7574</v>
      </c>
      <c r="C8581" s="5" t="s">
        <v>7573</v>
      </c>
      <c r="D8581" s="3" t="s">
        <v>27002</v>
      </c>
      <c r="E8581" s="3" t="b">
        <f t="shared" si="146"/>
        <v>0</v>
      </c>
    </row>
    <row r="8582" spans="2:5" x14ac:dyDescent="0.2">
      <c r="B8582" s="3" t="s">
        <v>182</v>
      </c>
      <c r="C8582" s="4" t="s">
        <v>181</v>
      </c>
      <c r="D8582" s="3" t="s">
        <v>27003</v>
      </c>
      <c r="E8582" s="3" t="b">
        <f t="shared" si="146"/>
        <v>0</v>
      </c>
    </row>
    <row r="8583" spans="2:5" x14ac:dyDescent="0.2">
      <c r="B8583" s="3" t="s">
        <v>184</v>
      </c>
      <c r="C8583" s="4" t="s">
        <v>183</v>
      </c>
      <c r="D8583" s="3" t="s">
        <v>19158</v>
      </c>
      <c r="E8583" s="3" t="b">
        <f t="shared" si="146"/>
        <v>0</v>
      </c>
    </row>
    <row r="8584" spans="2:5" x14ac:dyDescent="0.2">
      <c r="B8584" s="3" t="s">
        <v>7580</v>
      </c>
      <c r="C8584" s="4" t="s">
        <v>7579</v>
      </c>
      <c r="D8584" s="3" t="s">
        <v>21821</v>
      </c>
      <c r="E8584" s="3" t="b">
        <f t="shared" si="146"/>
        <v>0</v>
      </c>
    </row>
    <row r="8585" spans="2:5" x14ac:dyDescent="0.2">
      <c r="B8585" s="3" t="s">
        <v>196</v>
      </c>
      <c r="C8585" s="4" t="s">
        <v>195</v>
      </c>
      <c r="D8585" s="3" t="s">
        <v>27004</v>
      </c>
      <c r="E8585" s="3" t="b">
        <f t="shared" si="146"/>
        <v>0</v>
      </c>
    </row>
    <row r="8586" spans="2:5" x14ac:dyDescent="0.2">
      <c r="B8586" s="3" t="s">
        <v>7594</v>
      </c>
      <c r="C8586" s="4" t="s">
        <v>7593</v>
      </c>
      <c r="D8586" s="3" t="s">
        <v>27005</v>
      </c>
      <c r="E8586" s="3" t="b">
        <f t="shared" si="146"/>
        <v>0</v>
      </c>
    </row>
    <row r="8587" spans="2:5" x14ac:dyDescent="0.2">
      <c r="B8587" s="3" t="s">
        <v>2634</v>
      </c>
      <c r="C8587" s="4" t="s">
        <v>2633</v>
      </c>
      <c r="D8587" s="3" t="s">
        <v>27006</v>
      </c>
      <c r="E8587" s="3" t="b">
        <f t="shared" si="146"/>
        <v>0</v>
      </c>
    </row>
    <row r="8588" spans="2:5" x14ac:dyDescent="0.2">
      <c r="B8588" s="3" t="s">
        <v>5160</v>
      </c>
      <c r="C8588" s="4" t="s">
        <v>5159</v>
      </c>
      <c r="D8588" s="3" t="s">
        <v>27007</v>
      </c>
      <c r="E8588" s="3" t="b">
        <f t="shared" si="146"/>
        <v>0</v>
      </c>
    </row>
    <row r="8589" spans="2:5" x14ac:dyDescent="0.2">
      <c r="B8589" s="3" t="s">
        <v>12032</v>
      </c>
      <c r="C8589" s="5" t="s">
        <v>12031</v>
      </c>
      <c r="D8589" s="3" t="s">
        <v>27008</v>
      </c>
      <c r="E8589" s="3" t="b">
        <f t="shared" si="146"/>
        <v>0</v>
      </c>
    </row>
    <row r="8590" spans="2:5" x14ac:dyDescent="0.2">
      <c r="B8590" s="3" t="s">
        <v>5164</v>
      </c>
      <c r="C8590" s="5" t="s">
        <v>5163</v>
      </c>
      <c r="D8590" s="3" t="s">
        <v>27009</v>
      </c>
      <c r="E8590" s="3" t="b">
        <f t="shared" si="146"/>
        <v>0</v>
      </c>
    </row>
    <row r="8591" spans="2:5" x14ac:dyDescent="0.2">
      <c r="B8591" s="3" t="s">
        <v>2652</v>
      </c>
      <c r="C8591" s="5" t="s">
        <v>2651</v>
      </c>
      <c r="D8591" s="3" t="s">
        <v>25935</v>
      </c>
      <c r="E8591" s="3" t="b">
        <f t="shared" si="146"/>
        <v>0</v>
      </c>
    </row>
    <row r="8592" spans="2:5" x14ac:dyDescent="0.2">
      <c r="B8592" s="3" t="s">
        <v>2654</v>
      </c>
      <c r="C8592" s="4" t="s">
        <v>2653</v>
      </c>
      <c r="D8592" s="3" t="s">
        <v>21553</v>
      </c>
      <c r="E8592" s="3" t="b">
        <f t="shared" si="146"/>
        <v>0</v>
      </c>
    </row>
    <row r="8593" spans="2:5" x14ac:dyDescent="0.2">
      <c r="B8593" s="3" t="s">
        <v>5194</v>
      </c>
      <c r="C8593" s="4" t="s">
        <v>5193</v>
      </c>
      <c r="D8593" s="3" t="s">
        <v>20787</v>
      </c>
      <c r="E8593" s="3" t="b">
        <f t="shared" si="146"/>
        <v>0</v>
      </c>
    </row>
    <row r="8594" spans="2:5" x14ac:dyDescent="0.2">
      <c r="B8594" s="3" t="s">
        <v>186</v>
      </c>
      <c r="C8594" s="4" t="s">
        <v>185</v>
      </c>
      <c r="D8594" s="3" t="s">
        <v>25107</v>
      </c>
      <c r="E8594" s="3" t="b">
        <f t="shared" si="146"/>
        <v>0</v>
      </c>
    </row>
    <row r="8595" spans="2:5" x14ac:dyDescent="0.2">
      <c r="B8595" s="3" t="s">
        <v>7576</v>
      </c>
      <c r="C8595" s="4" t="s">
        <v>7575</v>
      </c>
      <c r="D8595" s="3" t="s">
        <v>22314</v>
      </c>
      <c r="E8595" s="3" t="b">
        <f t="shared" si="146"/>
        <v>0</v>
      </c>
    </row>
    <row r="8596" spans="2:5" x14ac:dyDescent="0.2">
      <c r="B8596" s="3" t="s">
        <v>9842</v>
      </c>
      <c r="C8596" s="5" t="s">
        <v>9841</v>
      </c>
      <c r="D8596" s="3" t="s">
        <v>27010</v>
      </c>
      <c r="E8596" s="3" t="b">
        <f t="shared" si="146"/>
        <v>0</v>
      </c>
    </row>
    <row r="8597" spans="2:5" x14ac:dyDescent="0.2">
      <c r="B8597" s="3" t="s">
        <v>2668</v>
      </c>
      <c r="C8597" s="4" t="s">
        <v>2667</v>
      </c>
      <c r="D8597" s="3" t="s">
        <v>27011</v>
      </c>
      <c r="E8597" s="3" t="b">
        <f t="shared" si="146"/>
        <v>0</v>
      </c>
    </row>
    <row r="8598" spans="2:5" x14ac:dyDescent="0.2">
      <c r="B8598" s="3" t="s">
        <v>12018</v>
      </c>
      <c r="C8598" s="5" t="s">
        <v>12017</v>
      </c>
      <c r="D8598" s="3" t="s">
        <v>27012</v>
      </c>
      <c r="E8598" s="3" t="b">
        <f t="shared" si="146"/>
        <v>0</v>
      </c>
    </row>
    <row r="8599" spans="2:5" x14ac:dyDescent="0.2">
      <c r="B8599" s="3" t="s">
        <v>12042</v>
      </c>
      <c r="C8599" s="4" t="s">
        <v>12041</v>
      </c>
      <c r="D8599" s="3" t="s">
        <v>27013</v>
      </c>
      <c r="E8599" s="3" t="b">
        <f t="shared" si="146"/>
        <v>0</v>
      </c>
    </row>
    <row r="8600" spans="2:5" x14ac:dyDescent="0.2">
      <c r="B8600" s="3" t="s">
        <v>12050</v>
      </c>
      <c r="C8600" s="4" t="s">
        <v>12049</v>
      </c>
      <c r="D8600" s="3" t="s">
        <v>19128</v>
      </c>
      <c r="E8600" s="3" t="b">
        <f t="shared" si="146"/>
        <v>0</v>
      </c>
    </row>
    <row r="8601" spans="2:5" x14ac:dyDescent="0.2">
      <c r="B8601" s="3" t="s">
        <v>168</v>
      </c>
      <c r="C8601" s="5" t="s">
        <v>167</v>
      </c>
      <c r="D8601" s="3" t="s">
        <v>21646</v>
      </c>
      <c r="E8601" s="3" t="b">
        <f t="shared" si="146"/>
        <v>0</v>
      </c>
    </row>
    <row r="8602" spans="2:5" x14ac:dyDescent="0.2">
      <c r="B8602" s="3" t="s">
        <v>9830</v>
      </c>
      <c r="C8602" s="4" t="s">
        <v>9829</v>
      </c>
      <c r="D8602" s="3" t="s">
        <v>27014</v>
      </c>
      <c r="E8602" s="3" t="b">
        <f t="shared" si="146"/>
        <v>0</v>
      </c>
    </row>
    <row r="8603" spans="2:5" x14ac:dyDescent="0.2">
      <c r="B8603" s="3" t="s">
        <v>7566</v>
      </c>
      <c r="C8603" s="4" t="s">
        <v>7565</v>
      </c>
      <c r="D8603" s="3" t="s">
        <v>19120</v>
      </c>
      <c r="E8603" s="3" t="b">
        <f t="shared" si="146"/>
        <v>0</v>
      </c>
    </row>
    <row r="8604" spans="2:5" x14ac:dyDescent="0.2">
      <c r="B8604" s="3" t="s">
        <v>12062</v>
      </c>
      <c r="C8604" s="4" t="s">
        <v>12061</v>
      </c>
      <c r="D8604" s="3" t="s">
        <v>27015</v>
      </c>
      <c r="E8604" s="3" t="b">
        <f t="shared" si="146"/>
        <v>0</v>
      </c>
    </row>
    <row r="8605" spans="2:5" x14ac:dyDescent="0.2">
      <c r="B8605" s="3" t="s">
        <v>5196</v>
      </c>
      <c r="C8605" s="4" t="s">
        <v>5195</v>
      </c>
      <c r="D8605" s="3" t="s">
        <v>27016</v>
      </c>
      <c r="E8605" s="3" t="b">
        <f t="shared" si="146"/>
        <v>0</v>
      </c>
    </row>
    <row r="8606" spans="2:5" x14ac:dyDescent="0.2">
      <c r="B8606" s="3" t="s">
        <v>12064</v>
      </c>
      <c r="C8606" s="4" t="s">
        <v>12063</v>
      </c>
      <c r="D8606" s="3" t="s">
        <v>27017</v>
      </c>
      <c r="E8606" s="3" t="b">
        <f t="shared" si="146"/>
        <v>0</v>
      </c>
    </row>
    <row r="8607" spans="2:5" x14ac:dyDescent="0.2">
      <c r="B8607" s="3" t="s">
        <v>12066</v>
      </c>
      <c r="C8607" s="4" t="s">
        <v>12065</v>
      </c>
      <c r="D8607" s="3" t="s">
        <v>27018</v>
      </c>
      <c r="E8607" s="3" t="b">
        <f t="shared" si="146"/>
        <v>0</v>
      </c>
    </row>
    <row r="8608" spans="2:5" x14ac:dyDescent="0.2">
      <c r="B8608" s="3" t="s">
        <v>16423</v>
      </c>
      <c r="C8608" s="4" t="s">
        <v>16422</v>
      </c>
      <c r="D8608" s="3" t="s">
        <v>27019</v>
      </c>
      <c r="E8608" s="3" t="b">
        <f t="shared" si="146"/>
        <v>0</v>
      </c>
    </row>
    <row r="8609" spans="2:5" x14ac:dyDescent="0.2">
      <c r="B8609" s="3" t="s">
        <v>2678</v>
      </c>
      <c r="C8609" s="4" t="s">
        <v>2677</v>
      </c>
      <c r="D8609" s="3" t="s">
        <v>27020</v>
      </c>
      <c r="E8609" s="3" t="b">
        <f t="shared" ref="E8609:E8671" si="147">C8609=D8609</f>
        <v>0</v>
      </c>
    </row>
    <row r="8610" spans="2:5" x14ac:dyDescent="0.2">
      <c r="B8610" s="3" t="s">
        <v>5210</v>
      </c>
      <c r="C8610" s="4" t="s">
        <v>5209</v>
      </c>
      <c r="D8610" s="3" t="s">
        <v>27021</v>
      </c>
      <c r="E8610" s="3" t="b">
        <f t="shared" si="147"/>
        <v>0</v>
      </c>
    </row>
    <row r="8611" spans="2:5" x14ac:dyDescent="0.2">
      <c r="B8611" s="3" t="s">
        <v>198</v>
      </c>
      <c r="C8611" s="4" t="s">
        <v>197</v>
      </c>
      <c r="D8611" s="3" t="s">
        <v>27022</v>
      </c>
      <c r="E8611" s="3" t="b">
        <f t="shared" si="147"/>
        <v>0</v>
      </c>
    </row>
    <row r="8612" spans="2:5" x14ac:dyDescent="0.2">
      <c r="B8612" s="3" t="s">
        <v>9856</v>
      </c>
      <c r="C8612" s="4" t="s">
        <v>9855</v>
      </c>
      <c r="D8612" s="3" t="s">
        <v>27023</v>
      </c>
      <c r="E8612" s="3" t="b">
        <f t="shared" si="147"/>
        <v>0</v>
      </c>
    </row>
    <row r="8613" spans="2:5" x14ac:dyDescent="0.2">
      <c r="B8613" s="3" t="s">
        <v>14160</v>
      </c>
      <c r="C8613" s="4" t="s">
        <v>14159</v>
      </c>
      <c r="D8613" s="3" t="s">
        <v>27024</v>
      </c>
      <c r="E8613" s="3" t="b">
        <f t="shared" si="147"/>
        <v>0</v>
      </c>
    </row>
    <row r="8614" spans="2:5" x14ac:dyDescent="0.2">
      <c r="B8614" s="3" t="s">
        <v>14158</v>
      </c>
      <c r="C8614" s="4" t="s">
        <v>14157</v>
      </c>
      <c r="D8614" s="3" t="s">
        <v>19110</v>
      </c>
      <c r="E8614" s="3" t="b">
        <f t="shared" si="147"/>
        <v>0</v>
      </c>
    </row>
    <row r="8615" spans="2:5" x14ac:dyDescent="0.2">
      <c r="B8615" s="3" t="s">
        <v>16373</v>
      </c>
      <c r="C8615" s="4" t="s">
        <v>16372</v>
      </c>
      <c r="D8615" s="3" t="s">
        <v>22476</v>
      </c>
      <c r="E8615" s="3" t="b">
        <f t="shared" si="147"/>
        <v>0</v>
      </c>
    </row>
    <row r="8616" spans="2:5" x14ac:dyDescent="0.2">
      <c r="B8616" s="3" t="s">
        <v>5154</v>
      </c>
      <c r="C8616" s="4" t="s">
        <v>5153</v>
      </c>
      <c r="D8616" s="3" t="s">
        <v>27025</v>
      </c>
      <c r="E8616" s="3" t="b">
        <f t="shared" si="147"/>
        <v>0</v>
      </c>
    </row>
    <row r="8617" spans="2:5" x14ac:dyDescent="0.2">
      <c r="B8617" s="3" t="s">
        <v>16375</v>
      </c>
      <c r="C8617" s="4" t="s">
        <v>16374</v>
      </c>
      <c r="D8617" s="3" t="s">
        <v>27026</v>
      </c>
      <c r="E8617" s="3" t="b">
        <f t="shared" si="147"/>
        <v>0</v>
      </c>
    </row>
    <row r="8618" spans="2:5" x14ac:dyDescent="0.2">
      <c r="B8618" s="3" t="s">
        <v>12020</v>
      </c>
      <c r="C8618" s="4" t="s">
        <v>12019</v>
      </c>
      <c r="D8618" s="3" t="s">
        <v>25108</v>
      </c>
      <c r="E8618" s="3" t="b">
        <f t="shared" si="147"/>
        <v>0</v>
      </c>
    </row>
    <row r="8619" spans="2:5" x14ac:dyDescent="0.2">
      <c r="B8619" s="3" t="s">
        <v>9824</v>
      </c>
      <c r="C8619" s="4" t="s">
        <v>9823</v>
      </c>
      <c r="D8619" s="3" t="s">
        <v>27027</v>
      </c>
      <c r="E8619" s="3" t="b">
        <f t="shared" si="147"/>
        <v>0</v>
      </c>
    </row>
    <row r="8620" spans="2:5" x14ac:dyDescent="0.2">
      <c r="B8620" s="3" t="s">
        <v>14166</v>
      </c>
      <c r="C8620" s="4" t="s">
        <v>14165</v>
      </c>
      <c r="D8620" s="3" t="s">
        <v>21486</v>
      </c>
      <c r="E8620" s="3" t="b">
        <f t="shared" si="147"/>
        <v>0</v>
      </c>
    </row>
    <row r="8621" spans="2:5" x14ac:dyDescent="0.2">
      <c r="B8621" s="3" t="s">
        <v>7556</v>
      </c>
      <c r="C8621" s="4" t="s">
        <v>7555</v>
      </c>
      <c r="D8621" s="3" t="s">
        <v>23916</v>
      </c>
      <c r="E8621" s="3" t="b">
        <f t="shared" si="147"/>
        <v>0</v>
      </c>
    </row>
    <row r="8622" spans="2:5" x14ac:dyDescent="0.2">
      <c r="B8622" s="3" t="s">
        <v>14168</v>
      </c>
      <c r="C8622" s="4" t="s">
        <v>14167</v>
      </c>
      <c r="D8622" s="3" t="s">
        <v>27028</v>
      </c>
      <c r="E8622" s="3" t="b">
        <f t="shared" si="147"/>
        <v>0</v>
      </c>
    </row>
    <row r="8623" spans="2:5" x14ac:dyDescent="0.2">
      <c r="B8623" s="3" t="s">
        <v>160</v>
      </c>
      <c r="C8623" s="4" t="s">
        <v>159</v>
      </c>
      <c r="D8623" s="3" t="s">
        <v>23078</v>
      </c>
      <c r="E8623" s="3" t="b">
        <f t="shared" si="147"/>
        <v>0</v>
      </c>
    </row>
    <row r="8624" spans="2:5" x14ac:dyDescent="0.2">
      <c r="B8624" s="3" t="s">
        <v>14170</v>
      </c>
      <c r="C8624" s="4" t="s">
        <v>14169</v>
      </c>
      <c r="D8624" s="3" t="s">
        <v>23193</v>
      </c>
      <c r="E8624" s="3" t="b">
        <f t="shared" si="147"/>
        <v>0</v>
      </c>
    </row>
    <row r="8625" spans="2:5" x14ac:dyDescent="0.2">
      <c r="B8625" s="3" t="s">
        <v>12034</v>
      </c>
      <c r="C8625" s="4" t="s">
        <v>12033</v>
      </c>
      <c r="D8625" s="3" t="s">
        <v>27029</v>
      </c>
      <c r="E8625" s="3" t="b">
        <f t="shared" si="147"/>
        <v>0</v>
      </c>
    </row>
    <row r="8626" spans="2:5" x14ac:dyDescent="0.2">
      <c r="B8626" s="3" t="s">
        <v>16395</v>
      </c>
      <c r="C8626" s="4" t="s">
        <v>16394</v>
      </c>
      <c r="D8626" s="3" t="s">
        <v>21544</v>
      </c>
      <c r="E8626" s="3" t="b">
        <f t="shared" si="147"/>
        <v>0</v>
      </c>
    </row>
    <row r="8627" spans="2:5" x14ac:dyDescent="0.2">
      <c r="B8627" s="3" t="s">
        <v>9828</v>
      </c>
      <c r="C8627" s="4" t="s">
        <v>9827</v>
      </c>
      <c r="D8627" s="3" t="s">
        <v>27030</v>
      </c>
      <c r="E8627" s="3" t="b">
        <f t="shared" si="147"/>
        <v>0</v>
      </c>
    </row>
    <row r="8628" spans="2:5" x14ac:dyDescent="0.2">
      <c r="B8628" s="3" t="s">
        <v>170</v>
      </c>
      <c r="C8628" s="4" t="s">
        <v>169</v>
      </c>
      <c r="D8628" s="3" t="s">
        <v>21737</v>
      </c>
      <c r="E8628" s="3" t="b">
        <f t="shared" si="147"/>
        <v>0</v>
      </c>
    </row>
    <row r="8629" spans="2:5" x14ac:dyDescent="0.2">
      <c r="B8629" s="3" t="s">
        <v>16399</v>
      </c>
      <c r="C8629" s="4" t="s">
        <v>16398</v>
      </c>
      <c r="D8629" s="3" t="s">
        <v>27031</v>
      </c>
      <c r="E8629" s="3" t="b">
        <f t="shared" si="147"/>
        <v>0</v>
      </c>
    </row>
    <row r="8630" spans="2:5" x14ac:dyDescent="0.2">
      <c r="B8630" s="3" t="s">
        <v>12052</v>
      </c>
      <c r="C8630" s="4" t="s">
        <v>12051</v>
      </c>
      <c r="D8630" s="3" t="s">
        <v>27032</v>
      </c>
      <c r="E8630" s="3" t="b">
        <f t="shared" si="147"/>
        <v>0</v>
      </c>
    </row>
    <row r="8631" spans="2:5" x14ac:dyDescent="0.2">
      <c r="B8631" s="3" t="s">
        <v>5172</v>
      </c>
      <c r="C8631" s="4" t="s">
        <v>5171</v>
      </c>
      <c r="D8631" s="3" t="s">
        <v>22204</v>
      </c>
      <c r="E8631" s="3" t="b">
        <f t="shared" si="147"/>
        <v>0</v>
      </c>
    </row>
    <row r="8632" spans="2:5" x14ac:dyDescent="0.2">
      <c r="B8632" s="3" t="s">
        <v>12058</v>
      </c>
      <c r="C8632" s="4" t="s">
        <v>12057</v>
      </c>
      <c r="D8632" s="3" t="s">
        <v>27033</v>
      </c>
      <c r="E8632" s="3" t="b">
        <f t="shared" si="147"/>
        <v>0</v>
      </c>
    </row>
    <row r="8633" spans="2:5" x14ac:dyDescent="0.2">
      <c r="B8633" s="3" t="s">
        <v>174</v>
      </c>
      <c r="C8633" s="4" t="s">
        <v>173</v>
      </c>
      <c r="D8633" s="3" t="s">
        <v>27034</v>
      </c>
      <c r="E8633" s="3" t="b">
        <f t="shared" si="147"/>
        <v>0</v>
      </c>
    </row>
    <row r="8634" spans="2:5" x14ac:dyDescent="0.2">
      <c r="B8634" s="3" t="s">
        <v>5186</v>
      </c>
      <c r="C8634" s="4" t="s">
        <v>5185</v>
      </c>
      <c r="D8634" s="3" t="s">
        <v>27035</v>
      </c>
      <c r="E8634" s="3" t="b">
        <f t="shared" si="147"/>
        <v>0</v>
      </c>
    </row>
    <row r="8635" spans="2:5" x14ac:dyDescent="0.2">
      <c r="B8635" s="3" t="s">
        <v>9844</v>
      </c>
      <c r="C8635" s="4" t="s">
        <v>9843</v>
      </c>
      <c r="D8635" s="3" t="s">
        <v>27036</v>
      </c>
      <c r="E8635" s="3" t="b">
        <f t="shared" si="147"/>
        <v>0</v>
      </c>
    </row>
    <row r="8636" spans="2:5" x14ac:dyDescent="0.2">
      <c r="B8636" s="3" t="s">
        <v>5198</v>
      </c>
      <c r="C8636" s="4" t="s">
        <v>5197</v>
      </c>
      <c r="D8636" s="3" t="s">
        <v>27037</v>
      </c>
      <c r="E8636" s="3" t="b">
        <f t="shared" si="147"/>
        <v>0</v>
      </c>
    </row>
    <row r="8637" spans="2:5" x14ac:dyDescent="0.2">
      <c r="B8637" s="3" t="s">
        <v>7584</v>
      </c>
      <c r="C8637" s="4" t="s">
        <v>7583</v>
      </c>
      <c r="D8637" s="3" t="s">
        <v>27038</v>
      </c>
      <c r="E8637" s="3" t="b">
        <f t="shared" si="147"/>
        <v>0</v>
      </c>
    </row>
    <row r="8638" spans="2:5" x14ac:dyDescent="0.2">
      <c r="B8638" s="3" t="s">
        <v>9848</v>
      </c>
      <c r="C8638" s="4" t="s">
        <v>9847</v>
      </c>
      <c r="D8638" s="3" t="s">
        <v>27039</v>
      </c>
      <c r="E8638" s="3" t="b">
        <f t="shared" si="147"/>
        <v>0</v>
      </c>
    </row>
    <row r="8639" spans="2:5" x14ac:dyDescent="0.2">
      <c r="B8639" s="3" t="s">
        <v>12068</v>
      </c>
      <c r="C8639" s="4" t="s">
        <v>12067</v>
      </c>
      <c r="D8639" s="3" t="s">
        <v>27040</v>
      </c>
      <c r="E8639" s="3" t="b">
        <f t="shared" si="147"/>
        <v>0</v>
      </c>
    </row>
    <row r="8640" spans="2:5" x14ac:dyDescent="0.2">
      <c r="B8640" s="3" t="s">
        <v>200</v>
      </c>
      <c r="C8640" s="4" t="s">
        <v>199</v>
      </c>
      <c r="D8640" s="3" t="s">
        <v>27041</v>
      </c>
      <c r="E8640" s="3" t="b">
        <f t="shared" si="147"/>
        <v>0</v>
      </c>
    </row>
    <row r="8641" spans="2:5" x14ac:dyDescent="0.2">
      <c r="B8641" s="3" t="s">
        <v>2684</v>
      </c>
      <c r="C8641" s="4" t="s">
        <v>2683</v>
      </c>
      <c r="D8641" s="3" t="s">
        <v>27042</v>
      </c>
      <c r="E8641" s="3" t="b">
        <f t="shared" si="147"/>
        <v>0</v>
      </c>
    </row>
    <row r="8642" spans="2:5" x14ac:dyDescent="0.2">
      <c r="B8642" s="3" t="s">
        <v>9816</v>
      </c>
      <c r="C8642" s="4" t="s">
        <v>9815</v>
      </c>
      <c r="D8642" s="3" t="s">
        <v>27043</v>
      </c>
      <c r="E8642" s="3" t="b">
        <f t="shared" si="147"/>
        <v>0</v>
      </c>
    </row>
    <row r="8643" spans="2:5" x14ac:dyDescent="0.2">
      <c r="B8643" s="3" t="s">
        <v>12022</v>
      </c>
      <c r="C8643" s="4" t="s">
        <v>12021</v>
      </c>
      <c r="D8643" s="3" t="s">
        <v>27044</v>
      </c>
      <c r="E8643" s="3" t="b">
        <f t="shared" si="147"/>
        <v>0</v>
      </c>
    </row>
    <row r="8644" spans="2:5" x14ac:dyDescent="0.2">
      <c r="B8644" s="3" t="s">
        <v>16377</v>
      </c>
      <c r="C8644" s="4" t="s">
        <v>16376</v>
      </c>
      <c r="D8644" s="3" t="s">
        <v>27045</v>
      </c>
      <c r="E8644" s="3" t="b">
        <f t="shared" si="147"/>
        <v>0</v>
      </c>
    </row>
    <row r="8645" spans="2:5" x14ac:dyDescent="0.2">
      <c r="B8645" s="3" t="s">
        <v>16379</v>
      </c>
      <c r="C8645" s="4" t="s">
        <v>16378</v>
      </c>
      <c r="D8645" s="3" t="s">
        <v>27046</v>
      </c>
      <c r="E8645" s="3" t="b">
        <f t="shared" si="147"/>
        <v>0</v>
      </c>
    </row>
    <row r="8646" spans="2:5" x14ac:dyDescent="0.2">
      <c r="B8646" s="3" t="s">
        <v>14162</v>
      </c>
      <c r="C8646" s="4" t="s">
        <v>14161</v>
      </c>
      <c r="D8646" s="3" t="s">
        <v>27047</v>
      </c>
      <c r="E8646" s="3" t="b">
        <f t="shared" si="147"/>
        <v>0</v>
      </c>
    </row>
    <row r="8647" spans="2:5" x14ac:dyDescent="0.2">
      <c r="B8647" s="3" t="s">
        <v>9820</v>
      </c>
      <c r="C8647" s="4" t="s">
        <v>9819</v>
      </c>
      <c r="D8647" s="3" t="s">
        <v>27048</v>
      </c>
      <c r="E8647" s="3" t="b">
        <f t="shared" si="147"/>
        <v>0</v>
      </c>
    </row>
    <row r="8648" spans="2:5" x14ac:dyDescent="0.2">
      <c r="B8648" s="3" t="s">
        <v>158</v>
      </c>
      <c r="C8648" s="5" t="s">
        <v>157</v>
      </c>
      <c r="D8648" s="3" t="s">
        <v>27049</v>
      </c>
      <c r="E8648" s="3" t="b">
        <f t="shared" si="147"/>
        <v>0</v>
      </c>
    </row>
    <row r="8649" spans="2:5" x14ac:dyDescent="0.2">
      <c r="B8649" s="3" t="s">
        <v>9826</v>
      </c>
      <c r="C8649" s="4" t="s">
        <v>9825</v>
      </c>
      <c r="D8649" s="3" t="s">
        <v>27050</v>
      </c>
      <c r="E8649" s="3" t="b">
        <f t="shared" si="147"/>
        <v>0</v>
      </c>
    </row>
    <row r="8650" spans="2:5" x14ac:dyDescent="0.2">
      <c r="B8650" s="3" t="s">
        <v>12038</v>
      </c>
      <c r="C8650" s="4" t="s">
        <v>12037</v>
      </c>
      <c r="D8650" s="3" t="s">
        <v>27051</v>
      </c>
      <c r="E8650" s="3" t="b">
        <f t="shared" si="147"/>
        <v>0</v>
      </c>
    </row>
    <row r="8651" spans="2:5" x14ac:dyDescent="0.2">
      <c r="B8651" s="3" t="s">
        <v>5162</v>
      </c>
      <c r="C8651" s="4" t="s">
        <v>5161</v>
      </c>
      <c r="D8651" s="3" t="s">
        <v>27052</v>
      </c>
      <c r="E8651" s="3" t="b">
        <f t="shared" si="147"/>
        <v>0</v>
      </c>
    </row>
    <row r="8652" spans="2:5" x14ac:dyDescent="0.2">
      <c r="B8652" s="3" t="s">
        <v>7558</v>
      </c>
      <c r="C8652" s="4" t="s">
        <v>7557</v>
      </c>
      <c r="D8652" s="3" t="s">
        <v>27053</v>
      </c>
      <c r="E8652" s="3" t="b">
        <f t="shared" si="147"/>
        <v>0</v>
      </c>
    </row>
    <row r="8653" spans="2:5" x14ac:dyDescent="0.2">
      <c r="B8653" s="3" t="s">
        <v>12040</v>
      </c>
      <c r="C8653" s="4" t="s">
        <v>12039</v>
      </c>
      <c r="D8653" s="3" t="s">
        <v>27054</v>
      </c>
      <c r="E8653" s="3" t="b">
        <f t="shared" si="147"/>
        <v>0</v>
      </c>
    </row>
    <row r="8654" spans="2:5" x14ac:dyDescent="0.2">
      <c r="B8654" s="3" t="s">
        <v>5170</v>
      </c>
      <c r="C8654" s="4" t="s">
        <v>5169</v>
      </c>
      <c r="D8654" s="3" t="s">
        <v>27055</v>
      </c>
      <c r="E8654" s="3" t="b">
        <f t="shared" si="147"/>
        <v>0</v>
      </c>
    </row>
    <row r="8655" spans="2:5" x14ac:dyDescent="0.2">
      <c r="B8655" s="3" t="s">
        <v>2650</v>
      </c>
      <c r="C8655" s="4" t="s">
        <v>2649</v>
      </c>
      <c r="D8655" s="3" t="s">
        <v>27056</v>
      </c>
      <c r="E8655" s="3" t="b">
        <f t="shared" si="147"/>
        <v>0</v>
      </c>
    </row>
    <row r="8656" spans="2:5" x14ac:dyDescent="0.2">
      <c r="B8656" s="3" t="s">
        <v>16391</v>
      </c>
      <c r="C8656" s="4" t="s">
        <v>16390</v>
      </c>
      <c r="D8656" s="3" t="s">
        <v>27057</v>
      </c>
      <c r="E8656" s="3" t="b">
        <f t="shared" si="147"/>
        <v>0</v>
      </c>
    </row>
    <row r="8657" spans="2:5" x14ac:dyDescent="0.2">
      <c r="B8657" s="3" t="s">
        <v>9834</v>
      </c>
      <c r="C8657" s="4" t="s">
        <v>9833</v>
      </c>
      <c r="D8657" s="3" t="s">
        <v>27058</v>
      </c>
      <c r="E8657" s="3" t="b">
        <f t="shared" si="147"/>
        <v>0</v>
      </c>
    </row>
    <row r="8658" spans="2:5" x14ac:dyDescent="0.2">
      <c r="B8658" s="3" t="s">
        <v>16409</v>
      </c>
      <c r="C8658" s="4" t="s">
        <v>16408</v>
      </c>
      <c r="D8658" s="3" t="s">
        <v>27059</v>
      </c>
      <c r="E8658" s="3" t="b">
        <f t="shared" si="147"/>
        <v>0</v>
      </c>
    </row>
    <row r="8659" spans="2:5" x14ac:dyDescent="0.2">
      <c r="B8659" s="3" t="s">
        <v>16410</v>
      </c>
      <c r="C8659" s="4" t="s">
        <v>12071</v>
      </c>
      <c r="D8659" s="3" t="s">
        <v>20627</v>
      </c>
      <c r="E8659" s="3" t="b">
        <f t="shared" si="147"/>
        <v>0</v>
      </c>
    </row>
    <row r="8660" spans="2:5" x14ac:dyDescent="0.2">
      <c r="B8660" s="3" t="s">
        <v>16411</v>
      </c>
      <c r="C8660" s="4" t="s">
        <v>14894</v>
      </c>
      <c r="D8660" s="3" t="s">
        <v>27060</v>
      </c>
      <c r="E8660" s="3" t="b">
        <f t="shared" si="147"/>
        <v>0</v>
      </c>
    </row>
    <row r="8661" spans="2:5" x14ac:dyDescent="0.2">
      <c r="B8661" s="3" t="s">
        <v>9836</v>
      </c>
      <c r="C8661" s="4" t="s">
        <v>9835</v>
      </c>
      <c r="D8661" s="3" t="s">
        <v>18682</v>
      </c>
      <c r="E8661" s="3" t="b">
        <f t="shared" si="147"/>
        <v>0</v>
      </c>
    </row>
    <row r="8662" spans="2:5" x14ac:dyDescent="0.2">
      <c r="B8662" s="3" t="s">
        <v>16401</v>
      </c>
      <c r="C8662" s="4" t="s">
        <v>16400</v>
      </c>
      <c r="D8662" s="3" t="s">
        <v>21973</v>
      </c>
      <c r="E8662" s="3" t="b">
        <f t="shared" si="147"/>
        <v>0</v>
      </c>
    </row>
    <row r="8663" spans="2:5" x14ac:dyDescent="0.2">
      <c r="B8663" s="3" t="s">
        <v>16403</v>
      </c>
      <c r="C8663" s="4" t="s">
        <v>16402</v>
      </c>
      <c r="D8663" s="3" t="s">
        <v>20923</v>
      </c>
      <c r="E8663" s="3" t="b">
        <f t="shared" si="147"/>
        <v>0</v>
      </c>
    </row>
    <row r="8664" spans="2:5" x14ac:dyDescent="0.2">
      <c r="B8664" s="3" t="s">
        <v>2658</v>
      </c>
      <c r="C8664" s="4" t="s">
        <v>2657</v>
      </c>
      <c r="D8664" s="3" t="s">
        <v>27061</v>
      </c>
      <c r="E8664" s="3" t="b">
        <f t="shared" si="147"/>
        <v>0</v>
      </c>
    </row>
    <row r="8665" spans="2:5" x14ac:dyDescent="0.2">
      <c r="B8665" s="3" t="s">
        <v>9832</v>
      </c>
      <c r="C8665" s="4" t="s">
        <v>9831</v>
      </c>
      <c r="D8665" s="3" t="s">
        <v>27062</v>
      </c>
      <c r="E8665" s="3" t="b">
        <f t="shared" si="147"/>
        <v>0</v>
      </c>
    </row>
    <row r="8666" spans="2:5" x14ac:dyDescent="0.2">
      <c r="B8666" s="3" t="s">
        <v>172</v>
      </c>
      <c r="C8666" s="4" t="s">
        <v>171</v>
      </c>
      <c r="D8666" s="3" t="s">
        <v>27063</v>
      </c>
      <c r="E8666" s="3" t="b">
        <f t="shared" si="147"/>
        <v>0</v>
      </c>
    </row>
    <row r="8667" spans="2:5" x14ac:dyDescent="0.2">
      <c r="B8667" s="3" t="s">
        <v>7568</v>
      </c>
      <c r="C8667" s="4" t="s">
        <v>7567</v>
      </c>
      <c r="D8667" s="3" t="s">
        <v>27064</v>
      </c>
      <c r="E8667" s="3" t="b">
        <f t="shared" si="147"/>
        <v>0</v>
      </c>
    </row>
    <row r="8668" spans="2:5" x14ac:dyDescent="0.2">
      <c r="B8668" s="3" t="s">
        <v>5174</v>
      </c>
      <c r="C8668" s="4" t="s">
        <v>5173</v>
      </c>
      <c r="D8668" s="3" t="s">
        <v>27065</v>
      </c>
      <c r="E8668" s="3" t="b">
        <f t="shared" si="147"/>
        <v>0</v>
      </c>
    </row>
    <row r="8669" spans="2:5" x14ac:dyDescent="0.2">
      <c r="B8669" s="3" t="s">
        <v>16405</v>
      </c>
      <c r="C8669" s="4" t="s">
        <v>16404</v>
      </c>
      <c r="D8669" s="3" t="s">
        <v>27066</v>
      </c>
      <c r="E8669" s="3" t="b">
        <f t="shared" si="147"/>
        <v>0</v>
      </c>
    </row>
    <row r="8670" spans="2:5" x14ac:dyDescent="0.2">
      <c r="B8670" s="3" t="s">
        <v>12054</v>
      </c>
      <c r="C8670" s="4" t="s">
        <v>12053</v>
      </c>
      <c r="D8670" s="3" t="s">
        <v>27067</v>
      </c>
      <c r="E8670" s="3" t="b">
        <f t="shared" si="147"/>
        <v>0</v>
      </c>
    </row>
    <row r="8671" spans="2:5" x14ac:dyDescent="0.2">
      <c r="B8671" s="3" t="s">
        <v>5176</v>
      </c>
      <c r="C8671" s="4" t="s">
        <v>5175</v>
      </c>
      <c r="D8671" s="3" t="s">
        <v>27068</v>
      </c>
      <c r="E8671" s="3" t="b">
        <f t="shared" si="147"/>
        <v>0</v>
      </c>
    </row>
    <row r="8672" spans="2:5" x14ac:dyDescent="0.2">
      <c r="B8672" s="3" t="s">
        <v>14180</v>
      </c>
      <c r="C8672" s="4" t="s">
        <v>14179</v>
      </c>
      <c r="D8672" s="3" t="s">
        <v>27069</v>
      </c>
      <c r="E8672" s="3" t="b">
        <f t="shared" ref="E8672:E8735" si="148">C8672=D8672</f>
        <v>0</v>
      </c>
    </row>
    <row r="8673" spans="2:5" x14ac:dyDescent="0.2">
      <c r="B8673" s="3" t="s">
        <v>2660</v>
      </c>
      <c r="C8673" s="4" t="s">
        <v>2659</v>
      </c>
      <c r="D8673" s="3" t="s">
        <v>27070</v>
      </c>
      <c r="E8673" s="3" t="b">
        <f t="shared" si="148"/>
        <v>0</v>
      </c>
    </row>
    <row r="8674" spans="2:5" x14ac:dyDescent="0.2">
      <c r="B8674" s="3" t="s">
        <v>5178</v>
      </c>
      <c r="C8674" s="5" t="s">
        <v>5177</v>
      </c>
      <c r="D8674" s="3" t="s">
        <v>27071</v>
      </c>
      <c r="E8674" s="3" t="b">
        <f t="shared" si="148"/>
        <v>0</v>
      </c>
    </row>
    <row r="8675" spans="2:5" x14ac:dyDescent="0.2">
      <c r="B8675" s="3" t="s">
        <v>16407</v>
      </c>
      <c r="C8675" s="4" t="s">
        <v>16406</v>
      </c>
      <c r="D8675" s="3" t="s">
        <v>27072</v>
      </c>
      <c r="E8675" s="3" t="b">
        <f t="shared" si="148"/>
        <v>0</v>
      </c>
    </row>
    <row r="8676" spans="2:5" x14ac:dyDescent="0.2">
      <c r="B8676" s="3" t="s">
        <v>16413</v>
      </c>
      <c r="C8676" s="4" t="s">
        <v>16412</v>
      </c>
      <c r="D8676" s="3" t="s">
        <v>27073</v>
      </c>
      <c r="E8676" s="3" t="b">
        <f t="shared" si="148"/>
        <v>0</v>
      </c>
    </row>
    <row r="8677" spans="2:5" x14ac:dyDescent="0.2">
      <c r="B8677" s="3" t="s">
        <v>7582</v>
      </c>
      <c r="C8677" s="4" t="s">
        <v>7581</v>
      </c>
      <c r="D8677" s="3" t="s">
        <v>27074</v>
      </c>
      <c r="E8677" s="3" t="b">
        <f t="shared" si="148"/>
        <v>0</v>
      </c>
    </row>
    <row r="8678" spans="2:5" x14ac:dyDescent="0.2">
      <c r="B8678" s="3" t="s">
        <v>188</v>
      </c>
      <c r="C8678" s="4" t="s">
        <v>187</v>
      </c>
      <c r="D8678" s="3" t="s">
        <v>27075</v>
      </c>
      <c r="E8678" s="3" t="b">
        <f t="shared" si="148"/>
        <v>0</v>
      </c>
    </row>
    <row r="8679" spans="2:5" x14ac:dyDescent="0.2">
      <c r="B8679" s="3" t="s">
        <v>12070</v>
      </c>
      <c r="C8679" s="4" t="s">
        <v>12069</v>
      </c>
      <c r="D8679" s="3" t="s">
        <v>27076</v>
      </c>
      <c r="E8679" s="3" t="b">
        <f t="shared" si="148"/>
        <v>0</v>
      </c>
    </row>
    <row r="8680" spans="2:5" x14ac:dyDescent="0.2">
      <c r="B8680" s="3" t="s">
        <v>5200</v>
      </c>
      <c r="C8680" s="4" t="s">
        <v>5199</v>
      </c>
      <c r="D8680" s="3" t="s">
        <v>27077</v>
      </c>
      <c r="E8680" s="3" t="b">
        <f t="shared" si="148"/>
        <v>0</v>
      </c>
    </row>
    <row r="8681" spans="2:5" x14ac:dyDescent="0.2">
      <c r="B8681" s="3" t="s">
        <v>7586</v>
      </c>
      <c r="C8681" s="4" t="s">
        <v>7585</v>
      </c>
      <c r="D8681" s="3" t="s">
        <v>27078</v>
      </c>
      <c r="E8681" s="3" t="b">
        <f t="shared" si="148"/>
        <v>0</v>
      </c>
    </row>
    <row r="8682" spans="2:5" x14ac:dyDescent="0.2">
      <c r="B8682" s="3" t="s">
        <v>12072</v>
      </c>
      <c r="C8682" s="4" t="s">
        <v>12071</v>
      </c>
      <c r="D8682" s="3" t="s">
        <v>20627</v>
      </c>
      <c r="E8682" s="3" t="b">
        <f t="shared" si="148"/>
        <v>0</v>
      </c>
    </row>
    <row r="8683" spans="2:5" x14ac:dyDescent="0.2">
      <c r="B8683" s="3" t="s">
        <v>16425</v>
      </c>
      <c r="C8683" s="4" t="s">
        <v>16424</v>
      </c>
      <c r="D8683" s="3" t="s">
        <v>27079</v>
      </c>
      <c r="E8683" s="3" t="b">
        <f t="shared" si="148"/>
        <v>0</v>
      </c>
    </row>
    <row r="8684" spans="2:5" x14ac:dyDescent="0.2">
      <c r="B8684" s="3" t="s">
        <v>5202</v>
      </c>
      <c r="C8684" s="4" t="s">
        <v>5201</v>
      </c>
      <c r="D8684" s="3" t="s">
        <v>27080</v>
      </c>
      <c r="E8684" s="3" t="b">
        <f t="shared" si="148"/>
        <v>0</v>
      </c>
    </row>
    <row r="8685" spans="2:5" x14ac:dyDescent="0.2">
      <c r="B8685" s="3" t="s">
        <v>2674</v>
      </c>
      <c r="C8685" s="4" t="s">
        <v>2673</v>
      </c>
      <c r="D8685" s="3" t="s">
        <v>21939</v>
      </c>
      <c r="E8685" s="3" t="b">
        <f t="shared" si="148"/>
        <v>0</v>
      </c>
    </row>
    <row r="8686" spans="2:5" x14ac:dyDescent="0.2">
      <c r="B8686" s="3" t="s">
        <v>190</v>
      </c>
      <c r="C8686" s="4" t="s">
        <v>189</v>
      </c>
      <c r="D8686" s="3" t="s">
        <v>21885</v>
      </c>
      <c r="E8686" s="3" t="b">
        <f t="shared" si="148"/>
        <v>0</v>
      </c>
    </row>
    <row r="8687" spans="2:5" x14ac:dyDescent="0.2">
      <c r="B8687" s="3" t="s">
        <v>5204</v>
      </c>
      <c r="C8687" s="4" t="s">
        <v>5203</v>
      </c>
      <c r="D8687" s="3" t="s">
        <v>27081</v>
      </c>
      <c r="E8687" s="3" t="b">
        <f t="shared" si="148"/>
        <v>0</v>
      </c>
    </row>
    <row r="8688" spans="2:5" x14ac:dyDescent="0.2">
      <c r="B8688" s="3" t="s">
        <v>9846</v>
      </c>
      <c r="C8688" s="4" t="s">
        <v>9845</v>
      </c>
      <c r="D8688" s="3" t="s">
        <v>21049</v>
      </c>
      <c r="E8688" s="3" t="b">
        <f t="shared" si="148"/>
        <v>0</v>
      </c>
    </row>
    <row r="8689" spans="2:5" x14ac:dyDescent="0.2">
      <c r="B8689" s="3" t="s">
        <v>5206</v>
      </c>
      <c r="C8689" s="4" t="s">
        <v>5205</v>
      </c>
      <c r="D8689" s="3" t="s">
        <v>25381</v>
      </c>
      <c r="E8689" s="3" t="b">
        <f t="shared" si="148"/>
        <v>0</v>
      </c>
    </row>
    <row r="8690" spans="2:5" x14ac:dyDescent="0.2">
      <c r="B8690" s="3" t="s">
        <v>7590</v>
      </c>
      <c r="C8690" s="5" t="s">
        <v>7589</v>
      </c>
      <c r="D8690" s="3" t="s">
        <v>27082</v>
      </c>
      <c r="E8690" s="3" t="b">
        <f t="shared" si="148"/>
        <v>0</v>
      </c>
    </row>
    <row r="8691" spans="2:5" x14ac:dyDescent="0.2">
      <c r="B8691" s="3" t="s">
        <v>16427</v>
      </c>
      <c r="C8691" s="4" t="s">
        <v>16426</v>
      </c>
      <c r="D8691" s="3" t="s">
        <v>21742</v>
      </c>
      <c r="E8691" s="3" t="b">
        <f t="shared" si="148"/>
        <v>0</v>
      </c>
    </row>
    <row r="8692" spans="2:5" x14ac:dyDescent="0.2">
      <c r="B8692" s="3" t="s">
        <v>12086</v>
      </c>
      <c r="C8692" s="4" t="s">
        <v>12085</v>
      </c>
      <c r="D8692" s="3" t="s">
        <v>22820</v>
      </c>
      <c r="E8692" s="3" t="b">
        <f t="shared" si="148"/>
        <v>0</v>
      </c>
    </row>
    <row r="8693" spans="2:5" x14ac:dyDescent="0.2">
      <c r="B8693" s="3" t="s">
        <v>16381</v>
      </c>
      <c r="C8693" s="5" t="s">
        <v>16380</v>
      </c>
      <c r="D8693" s="3" t="s">
        <v>21980</v>
      </c>
      <c r="E8693" s="3" t="b">
        <f t="shared" si="148"/>
        <v>0</v>
      </c>
    </row>
    <row r="8694" spans="2:5" x14ac:dyDescent="0.2">
      <c r="B8694" s="3" t="s">
        <v>12024</v>
      </c>
      <c r="C8694" s="5" t="s">
        <v>12023</v>
      </c>
      <c r="D8694" s="3" t="s">
        <v>27083</v>
      </c>
      <c r="E8694" s="3" t="b">
        <f t="shared" si="148"/>
        <v>0</v>
      </c>
    </row>
    <row r="8695" spans="2:5" x14ac:dyDescent="0.2">
      <c r="B8695" s="3" t="s">
        <v>5180</v>
      </c>
      <c r="C8695" s="4" t="s">
        <v>5179</v>
      </c>
      <c r="D8695" s="3" t="s">
        <v>27084</v>
      </c>
      <c r="E8695" s="3" t="b">
        <f t="shared" si="148"/>
        <v>0</v>
      </c>
    </row>
    <row r="8696" spans="2:5" x14ac:dyDescent="0.2">
      <c r="B8696" s="3" t="s">
        <v>2670</v>
      </c>
      <c r="C8696" s="4" t="s">
        <v>2669</v>
      </c>
      <c r="D8696" s="3" t="s">
        <v>27085</v>
      </c>
      <c r="E8696" s="3" t="b">
        <f t="shared" si="148"/>
        <v>0</v>
      </c>
    </row>
    <row r="8697" spans="2:5" x14ac:dyDescent="0.2">
      <c r="B8697" s="3" t="s">
        <v>16429</v>
      </c>
      <c r="C8697" s="4" t="s">
        <v>16428</v>
      </c>
      <c r="D8697" s="3" t="s">
        <v>19044</v>
      </c>
      <c r="E8697" s="3" t="b">
        <f t="shared" si="148"/>
        <v>0</v>
      </c>
    </row>
    <row r="8698" spans="2:5" x14ac:dyDescent="0.2">
      <c r="B8698" s="3" t="s">
        <v>7596</v>
      </c>
      <c r="C8698" s="4" t="s">
        <v>7595</v>
      </c>
      <c r="D8698" s="3" t="s">
        <v>21521</v>
      </c>
      <c r="E8698" s="3" t="b">
        <f t="shared" si="148"/>
        <v>0</v>
      </c>
    </row>
    <row r="8699" spans="2:5" x14ac:dyDescent="0.2">
      <c r="B8699" s="3" t="s">
        <v>2686</v>
      </c>
      <c r="C8699" s="4" t="s">
        <v>2685</v>
      </c>
      <c r="D8699" s="3" t="s">
        <v>22216</v>
      </c>
      <c r="E8699" s="3" t="b">
        <f t="shared" si="148"/>
        <v>0</v>
      </c>
    </row>
    <row r="8700" spans="2:5" x14ac:dyDescent="0.2">
      <c r="B8700" s="3" t="s">
        <v>5214</v>
      </c>
      <c r="C8700" s="5" t="s">
        <v>5213</v>
      </c>
      <c r="D8700" s="3" t="s">
        <v>19675</v>
      </c>
      <c r="E8700" s="3" t="b">
        <f t="shared" si="148"/>
        <v>0</v>
      </c>
    </row>
    <row r="8701" spans="2:5" x14ac:dyDescent="0.2">
      <c r="B8701" s="3" t="s">
        <v>2636</v>
      </c>
      <c r="C8701" s="4" t="s">
        <v>2635</v>
      </c>
      <c r="D8701" s="3" t="s">
        <v>27086</v>
      </c>
      <c r="E8701" s="3" t="b">
        <f t="shared" si="148"/>
        <v>0</v>
      </c>
    </row>
    <row r="8702" spans="2:5" x14ac:dyDescent="0.2">
      <c r="B8702" s="3" t="s">
        <v>14172</v>
      </c>
      <c r="C8702" s="4" t="s">
        <v>14171</v>
      </c>
      <c r="D8702" s="3" t="s">
        <v>27087</v>
      </c>
      <c r="E8702" s="3" t="b">
        <f t="shared" si="148"/>
        <v>0</v>
      </c>
    </row>
    <row r="8703" spans="2:5" x14ac:dyDescent="0.2">
      <c r="B8703" s="3" t="s">
        <v>2646</v>
      </c>
      <c r="C8703" s="4" t="s">
        <v>2645</v>
      </c>
      <c r="D8703" s="3" t="s">
        <v>22591</v>
      </c>
      <c r="E8703" s="3" t="b">
        <f t="shared" si="148"/>
        <v>0</v>
      </c>
    </row>
    <row r="8704" spans="2:5" x14ac:dyDescent="0.2">
      <c r="B8704" s="3" t="s">
        <v>14174</v>
      </c>
      <c r="C8704" s="4" t="s">
        <v>14173</v>
      </c>
      <c r="D8704" s="3" t="s">
        <v>21998</v>
      </c>
      <c r="E8704" s="3" t="b">
        <f t="shared" si="148"/>
        <v>0</v>
      </c>
    </row>
    <row r="8705" spans="2:5" x14ac:dyDescent="0.2">
      <c r="B8705" s="3" t="s">
        <v>5166</v>
      </c>
      <c r="C8705" s="4" t="s">
        <v>5165</v>
      </c>
      <c r="D8705" s="3" t="s">
        <v>27088</v>
      </c>
      <c r="E8705" s="3" t="b">
        <f t="shared" si="148"/>
        <v>0</v>
      </c>
    </row>
    <row r="8706" spans="2:5" x14ac:dyDescent="0.2">
      <c r="B8706" s="3" t="s">
        <v>162</v>
      </c>
      <c r="C8706" s="4" t="s">
        <v>161</v>
      </c>
      <c r="D8706" s="3" t="s">
        <v>22959</v>
      </c>
      <c r="E8706" s="3" t="b">
        <f t="shared" si="148"/>
        <v>0</v>
      </c>
    </row>
    <row r="8707" spans="2:5" x14ac:dyDescent="0.2">
      <c r="B8707" s="3" t="s">
        <v>5007</v>
      </c>
      <c r="C8707" s="4" t="s">
        <v>5006</v>
      </c>
      <c r="D8707" s="3" t="s">
        <v>18905</v>
      </c>
      <c r="E8707" s="3" t="b">
        <f t="shared" si="148"/>
        <v>0</v>
      </c>
    </row>
    <row r="8708" spans="2:5" x14ac:dyDescent="0.2">
      <c r="B8708" s="3" t="s">
        <v>5168</v>
      </c>
      <c r="C8708" s="4" t="s">
        <v>5167</v>
      </c>
      <c r="D8708" s="3" t="s">
        <v>22566</v>
      </c>
      <c r="E8708" s="3" t="b">
        <f t="shared" si="148"/>
        <v>0</v>
      </c>
    </row>
    <row r="8709" spans="2:5" x14ac:dyDescent="0.2">
      <c r="B8709" s="3" t="s">
        <v>9838</v>
      </c>
      <c r="C8709" s="4" t="s">
        <v>9837</v>
      </c>
      <c r="D8709" s="3" t="s">
        <v>25109</v>
      </c>
      <c r="E8709" s="3" t="b">
        <f t="shared" si="148"/>
        <v>0</v>
      </c>
    </row>
    <row r="8710" spans="2:5" x14ac:dyDescent="0.2">
      <c r="B8710" s="3" t="s">
        <v>5182</v>
      </c>
      <c r="C8710" s="5" t="s">
        <v>5181</v>
      </c>
      <c r="D8710" s="3" t="s">
        <v>27089</v>
      </c>
      <c r="E8710" s="3" t="b">
        <f t="shared" si="148"/>
        <v>0</v>
      </c>
    </row>
    <row r="8711" spans="2:5" x14ac:dyDescent="0.2">
      <c r="B8711" s="3" t="s">
        <v>5184</v>
      </c>
      <c r="C8711" s="4" t="s">
        <v>5183</v>
      </c>
      <c r="D8711" s="3" t="s">
        <v>18739</v>
      </c>
      <c r="E8711" s="3" t="b">
        <f t="shared" si="148"/>
        <v>0</v>
      </c>
    </row>
    <row r="8712" spans="2:5" x14ac:dyDescent="0.2">
      <c r="B8712" s="3" t="s">
        <v>12076</v>
      </c>
      <c r="C8712" s="4" t="s">
        <v>12075</v>
      </c>
      <c r="D8712" s="3" t="s">
        <v>27090</v>
      </c>
      <c r="E8712" s="3" t="b">
        <f t="shared" si="148"/>
        <v>0</v>
      </c>
    </row>
    <row r="8713" spans="2:5" x14ac:dyDescent="0.2">
      <c r="B8713" s="3" t="s">
        <v>2676</v>
      </c>
      <c r="C8713" s="5" t="s">
        <v>2675</v>
      </c>
      <c r="D8713" s="3" t="s">
        <v>27091</v>
      </c>
      <c r="E8713" s="3" t="b">
        <f t="shared" si="148"/>
        <v>0</v>
      </c>
    </row>
    <row r="8714" spans="2:5" x14ac:dyDescent="0.2">
      <c r="B8714" s="3" t="s">
        <v>12078</v>
      </c>
      <c r="C8714" s="4" t="s">
        <v>12077</v>
      </c>
      <c r="D8714" s="3" t="s">
        <v>27092</v>
      </c>
      <c r="E8714" s="3" t="b">
        <f t="shared" si="148"/>
        <v>0</v>
      </c>
    </row>
    <row r="8715" spans="2:5" x14ac:dyDescent="0.2">
      <c r="B8715" s="3" t="s">
        <v>12074</v>
      </c>
      <c r="C8715" s="4" t="s">
        <v>12073</v>
      </c>
      <c r="D8715" s="3" t="s">
        <v>27093</v>
      </c>
      <c r="E8715" s="3" t="b">
        <f t="shared" si="148"/>
        <v>0</v>
      </c>
    </row>
    <row r="8716" spans="2:5" x14ac:dyDescent="0.2">
      <c r="B8716" s="3" t="s">
        <v>9852</v>
      </c>
      <c r="C8716" s="5" t="s">
        <v>9851</v>
      </c>
      <c r="D8716" s="3" t="s">
        <v>27094</v>
      </c>
      <c r="E8716" s="3" t="b">
        <f t="shared" si="148"/>
        <v>0</v>
      </c>
    </row>
    <row r="8717" spans="2:5" x14ac:dyDescent="0.2">
      <c r="B8717" s="3" t="s">
        <v>2638</v>
      </c>
      <c r="C8717" s="4" t="s">
        <v>2637</v>
      </c>
      <c r="D8717" s="3" t="s">
        <v>27095</v>
      </c>
      <c r="E8717" s="3" t="b">
        <f t="shared" si="148"/>
        <v>0</v>
      </c>
    </row>
    <row r="8718" spans="2:5" x14ac:dyDescent="0.2">
      <c r="B8718" s="3" t="s">
        <v>12080</v>
      </c>
      <c r="C8718" s="4" t="s">
        <v>12079</v>
      </c>
      <c r="D8718" s="3" t="s">
        <v>18823</v>
      </c>
      <c r="E8718" s="3" t="b">
        <f t="shared" si="148"/>
        <v>0</v>
      </c>
    </row>
    <row r="8719" spans="2:5" x14ac:dyDescent="0.2">
      <c r="B8719" s="3" t="s">
        <v>2648</v>
      </c>
      <c r="C8719" s="4" t="s">
        <v>2647</v>
      </c>
      <c r="D8719" s="3" t="s">
        <v>25110</v>
      </c>
      <c r="E8719" s="3" t="b">
        <f t="shared" si="148"/>
        <v>0</v>
      </c>
    </row>
    <row r="8720" spans="2:5" x14ac:dyDescent="0.2">
      <c r="B8720" s="3" t="s">
        <v>14176</v>
      </c>
      <c r="C8720" s="4" t="s">
        <v>14175</v>
      </c>
      <c r="D8720" s="3" t="s">
        <v>27096</v>
      </c>
      <c r="E8720" s="3" t="b">
        <f t="shared" si="148"/>
        <v>0</v>
      </c>
    </row>
    <row r="8721" spans="2:5" x14ac:dyDescent="0.2">
      <c r="B8721" s="3" t="s">
        <v>7570</v>
      </c>
      <c r="C8721" s="5" t="s">
        <v>7569</v>
      </c>
      <c r="D8721" s="3" t="s">
        <v>27097</v>
      </c>
      <c r="E8721" s="3" t="b">
        <f t="shared" si="148"/>
        <v>0</v>
      </c>
    </row>
    <row r="8722" spans="2:5" x14ac:dyDescent="0.2">
      <c r="B8722" s="3" t="s">
        <v>14182</v>
      </c>
      <c r="C8722" s="4" t="s">
        <v>14181</v>
      </c>
      <c r="D8722" s="3" t="s">
        <v>27098</v>
      </c>
      <c r="E8722" s="3" t="b">
        <f t="shared" si="148"/>
        <v>0</v>
      </c>
    </row>
    <row r="8723" spans="2:5" x14ac:dyDescent="0.2">
      <c r="B8723" s="3" t="s">
        <v>204</v>
      </c>
      <c r="C8723" s="5" t="s">
        <v>203</v>
      </c>
      <c r="D8723" s="3" t="s">
        <v>27099</v>
      </c>
      <c r="E8723" s="3" t="b">
        <f t="shared" si="148"/>
        <v>0</v>
      </c>
    </row>
    <row r="8724" spans="2:5" x14ac:dyDescent="0.2">
      <c r="B8724" s="3" t="s">
        <v>9822</v>
      </c>
      <c r="C8724" s="5" t="s">
        <v>9821</v>
      </c>
      <c r="D8724" s="3" t="s">
        <v>27100</v>
      </c>
      <c r="E8724" s="3" t="b">
        <f t="shared" si="148"/>
        <v>0</v>
      </c>
    </row>
    <row r="8725" spans="2:5" x14ac:dyDescent="0.2">
      <c r="B8725" s="3" t="s">
        <v>12082</v>
      </c>
      <c r="C8725" s="5" t="s">
        <v>12081</v>
      </c>
      <c r="D8725" s="3" t="s">
        <v>27101</v>
      </c>
      <c r="E8725" s="3" t="b">
        <f t="shared" si="148"/>
        <v>0</v>
      </c>
    </row>
    <row r="8726" spans="2:5" x14ac:dyDescent="0.2">
      <c r="B8726" s="3" t="s">
        <v>7598</v>
      </c>
      <c r="C8726" s="4" t="s">
        <v>7597</v>
      </c>
      <c r="D8726" s="3" t="s">
        <v>27102</v>
      </c>
      <c r="E8726" s="3" t="b">
        <f t="shared" si="148"/>
        <v>0</v>
      </c>
    </row>
    <row r="8727" spans="2:5" x14ac:dyDescent="0.2">
      <c r="B8727" s="3" t="s">
        <v>14198</v>
      </c>
      <c r="C8727" s="4" t="s">
        <v>14197</v>
      </c>
      <c r="D8727" s="3" t="s">
        <v>25111</v>
      </c>
      <c r="E8727" s="3" t="b">
        <f t="shared" si="148"/>
        <v>0</v>
      </c>
    </row>
    <row r="8728" spans="2:5" x14ac:dyDescent="0.2">
      <c r="B8728" s="3" t="s">
        <v>206</v>
      </c>
      <c r="C8728" s="4" t="s">
        <v>205</v>
      </c>
      <c r="D8728" s="3" t="s">
        <v>27103</v>
      </c>
      <c r="E8728" s="3" t="b">
        <f t="shared" si="148"/>
        <v>0</v>
      </c>
    </row>
    <row r="8729" spans="2:5" x14ac:dyDescent="0.2">
      <c r="B8729" s="3" t="s">
        <v>9862</v>
      </c>
      <c r="C8729" s="4" t="s">
        <v>9861</v>
      </c>
      <c r="D8729" s="3" t="s">
        <v>27104</v>
      </c>
      <c r="E8729" s="3" t="b">
        <f t="shared" si="148"/>
        <v>0</v>
      </c>
    </row>
    <row r="8730" spans="2:5" x14ac:dyDescent="0.2">
      <c r="B8730" s="3" t="s">
        <v>4953</v>
      </c>
      <c r="C8730" s="4" t="s">
        <v>4952</v>
      </c>
      <c r="D8730" s="3" t="s">
        <v>18639</v>
      </c>
      <c r="E8730" s="3" t="b">
        <f t="shared" si="148"/>
        <v>0</v>
      </c>
    </row>
    <row r="8731" spans="2:5" x14ac:dyDescent="0.2">
      <c r="B8731" s="3" t="s">
        <v>13965</v>
      </c>
      <c r="C8731" s="4" t="s">
        <v>13964</v>
      </c>
      <c r="D8731" s="3" t="s">
        <v>27105</v>
      </c>
      <c r="E8731" s="3" t="b">
        <f t="shared" si="148"/>
        <v>0</v>
      </c>
    </row>
    <row r="8732" spans="2:5" x14ac:dyDescent="0.2">
      <c r="B8732" s="3" t="s">
        <v>11862</v>
      </c>
      <c r="C8732" s="4" t="s">
        <v>11861</v>
      </c>
      <c r="D8732" s="3" t="s">
        <v>27106</v>
      </c>
      <c r="E8732" s="3" t="b">
        <f t="shared" si="148"/>
        <v>0</v>
      </c>
    </row>
    <row r="8733" spans="2:5" x14ac:dyDescent="0.2">
      <c r="B8733" s="3" t="s">
        <v>11850</v>
      </c>
      <c r="C8733" s="4" t="s">
        <v>11849</v>
      </c>
      <c r="D8733" s="3" t="s">
        <v>27107</v>
      </c>
      <c r="E8733" s="3" t="b">
        <f t="shared" si="148"/>
        <v>0</v>
      </c>
    </row>
    <row r="8734" spans="2:5" x14ac:dyDescent="0.2">
      <c r="B8734" s="3" t="s">
        <v>2438</v>
      </c>
      <c r="C8734" s="5" t="s">
        <v>2437</v>
      </c>
      <c r="D8734" s="3" t="s">
        <v>27108</v>
      </c>
      <c r="E8734" s="3" t="b">
        <f t="shared" si="148"/>
        <v>0</v>
      </c>
    </row>
    <row r="8735" spans="2:5" x14ac:dyDescent="0.2">
      <c r="B8735" s="3" t="s">
        <v>16195</v>
      </c>
      <c r="C8735" s="4" t="s">
        <v>16194</v>
      </c>
      <c r="D8735" s="3" t="s">
        <v>27109</v>
      </c>
      <c r="E8735" s="3" t="b">
        <f t="shared" si="148"/>
        <v>0</v>
      </c>
    </row>
    <row r="8736" spans="2:5" x14ac:dyDescent="0.2">
      <c r="B8736" s="3" t="s">
        <v>16193</v>
      </c>
      <c r="C8736" s="4" t="s">
        <v>16192</v>
      </c>
      <c r="D8736" s="3" t="s">
        <v>27110</v>
      </c>
      <c r="E8736" s="3" t="b">
        <f t="shared" ref="E8736:E8798" si="149">C8736=D8736</f>
        <v>0</v>
      </c>
    </row>
    <row r="8737" spans="2:5" x14ac:dyDescent="0.2">
      <c r="B8737" s="3" t="s">
        <v>11864</v>
      </c>
      <c r="C8737" s="4" t="s">
        <v>11863</v>
      </c>
      <c r="D8737" s="3" t="s">
        <v>27111</v>
      </c>
      <c r="E8737" s="3" t="b">
        <f t="shared" si="149"/>
        <v>0</v>
      </c>
    </row>
    <row r="8738" spans="2:5" x14ac:dyDescent="0.2">
      <c r="B8738" s="3" t="s">
        <v>13987</v>
      </c>
      <c r="C8738" s="4" t="s">
        <v>13986</v>
      </c>
      <c r="D8738" s="3" t="s">
        <v>27112</v>
      </c>
      <c r="E8738" s="3" t="b">
        <f t="shared" si="149"/>
        <v>0</v>
      </c>
    </row>
    <row r="8739" spans="2:5" x14ac:dyDescent="0.2">
      <c r="B8739" s="3" t="s">
        <v>4925</v>
      </c>
      <c r="C8739" s="4" t="s">
        <v>4924</v>
      </c>
      <c r="D8739" s="3" t="s">
        <v>27113</v>
      </c>
      <c r="E8739" s="3" t="b">
        <f t="shared" si="149"/>
        <v>0</v>
      </c>
    </row>
    <row r="8740" spans="2:5" x14ac:dyDescent="0.2">
      <c r="B8740" s="3" t="s">
        <v>9595</v>
      </c>
      <c r="C8740" s="5" t="s">
        <v>9594</v>
      </c>
      <c r="D8740" s="3" t="s">
        <v>27114</v>
      </c>
      <c r="E8740" s="3" t="b">
        <f t="shared" si="149"/>
        <v>0</v>
      </c>
    </row>
    <row r="8741" spans="2:5" x14ac:dyDescent="0.2">
      <c r="B8741" s="3" t="s">
        <v>13969</v>
      </c>
      <c r="C8741" s="4" t="s">
        <v>13968</v>
      </c>
      <c r="D8741" s="3" t="s">
        <v>21155</v>
      </c>
      <c r="E8741" s="3" t="b">
        <f t="shared" si="149"/>
        <v>0</v>
      </c>
    </row>
    <row r="8742" spans="2:5" x14ac:dyDescent="0.2">
      <c r="B8742" s="3" t="s">
        <v>13971</v>
      </c>
      <c r="C8742" s="4" t="s">
        <v>13970</v>
      </c>
      <c r="D8742" s="3" t="s">
        <v>27115</v>
      </c>
      <c r="E8742" s="3" t="b">
        <f t="shared" si="149"/>
        <v>0</v>
      </c>
    </row>
    <row r="8743" spans="2:5" x14ac:dyDescent="0.2">
      <c r="B8743" s="3" t="s">
        <v>7318</v>
      </c>
      <c r="C8743" s="4" t="s">
        <v>7317</v>
      </c>
      <c r="D8743" s="3" t="s">
        <v>23017</v>
      </c>
      <c r="E8743" s="3" t="b">
        <f t="shared" si="149"/>
        <v>0</v>
      </c>
    </row>
    <row r="8744" spans="2:5" x14ac:dyDescent="0.2">
      <c r="B8744" s="3" t="s">
        <v>4927</v>
      </c>
      <c r="C8744" s="4" t="s">
        <v>4926</v>
      </c>
      <c r="D8744" s="3" t="s">
        <v>22518</v>
      </c>
      <c r="E8744" s="3" t="b">
        <f t="shared" si="149"/>
        <v>0</v>
      </c>
    </row>
    <row r="8745" spans="2:5" x14ac:dyDescent="0.2">
      <c r="B8745" s="3" t="s">
        <v>2418</v>
      </c>
      <c r="C8745" s="4" t="s">
        <v>2417</v>
      </c>
      <c r="D8745" s="3" t="s">
        <v>27116</v>
      </c>
      <c r="E8745" s="3" t="b">
        <f t="shared" si="149"/>
        <v>0</v>
      </c>
    </row>
    <row r="8746" spans="2:5" x14ac:dyDescent="0.2">
      <c r="B8746" s="3" t="s">
        <v>2414</v>
      </c>
      <c r="C8746" s="5" t="s">
        <v>2413</v>
      </c>
      <c r="D8746" s="3" t="s">
        <v>27117</v>
      </c>
      <c r="E8746" s="3" t="b">
        <f t="shared" si="149"/>
        <v>0</v>
      </c>
    </row>
    <row r="8747" spans="2:5" x14ac:dyDescent="0.2">
      <c r="B8747" s="3" t="s">
        <v>2416</v>
      </c>
      <c r="C8747" s="4" t="s">
        <v>2415</v>
      </c>
      <c r="D8747" s="3" t="s">
        <v>25112</v>
      </c>
      <c r="E8747" s="3" t="b">
        <f t="shared" si="149"/>
        <v>0</v>
      </c>
    </row>
    <row r="8748" spans="2:5" x14ac:dyDescent="0.2">
      <c r="B8748" s="3" t="s">
        <v>16177</v>
      </c>
      <c r="C8748" s="4" t="s">
        <v>16176</v>
      </c>
      <c r="D8748" s="3" t="s">
        <v>27118</v>
      </c>
      <c r="E8748" s="3" t="b">
        <f t="shared" si="149"/>
        <v>0</v>
      </c>
    </row>
    <row r="8749" spans="2:5" x14ac:dyDescent="0.2">
      <c r="B8749" s="3" t="s">
        <v>9597</v>
      </c>
      <c r="C8749" s="4" t="s">
        <v>9596</v>
      </c>
      <c r="D8749" s="3" t="s">
        <v>27119</v>
      </c>
      <c r="E8749" s="3" t="b">
        <f t="shared" si="149"/>
        <v>0</v>
      </c>
    </row>
    <row r="8750" spans="2:5" x14ac:dyDescent="0.2">
      <c r="B8750" s="3" t="s">
        <v>7352</v>
      </c>
      <c r="C8750" s="5" t="s">
        <v>7351</v>
      </c>
      <c r="D8750" s="3" t="s">
        <v>27120</v>
      </c>
      <c r="E8750" s="3" t="b">
        <f t="shared" si="149"/>
        <v>0</v>
      </c>
    </row>
    <row r="8751" spans="2:5" x14ac:dyDescent="0.2">
      <c r="B8751" s="3" t="s">
        <v>2424</v>
      </c>
      <c r="C8751" s="4" t="s">
        <v>2423</v>
      </c>
      <c r="D8751" s="3" t="s">
        <v>27121</v>
      </c>
      <c r="E8751" s="3" t="b">
        <f t="shared" si="149"/>
        <v>0</v>
      </c>
    </row>
    <row r="8752" spans="2:5" x14ac:dyDescent="0.2">
      <c r="B8752" s="3" t="s">
        <v>9599</v>
      </c>
      <c r="C8752" s="4" t="s">
        <v>9598</v>
      </c>
      <c r="D8752" s="3" t="s">
        <v>27122</v>
      </c>
      <c r="E8752" s="3" t="b">
        <f t="shared" si="149"/>
        <v>0</v>
      </c>
    </row>
    <row r="8753" spans="2:5" x14ac:dyDescent="0.2">
      <c r="B8753" s="3" t="s">
        <v>18244</v>
      </c>
      <c r="C8753" s="4" t="s">
        <v>18243</v>
      </c>
      <c r="D8753" s="3" t="s">
        <v>27123</v>
      </c>
      <c r="E8753" s="3" t="b">
        <f t="shared" si="149"/>
        <v>0</v>
      </c>
    </row>
    <row r="8754" spans="2:5" x14ac:dyDescent="0.2">
      <c r="B8754" s="3" t="s">
        <v>4929</v>
      </c>
      <c r="C8754" s="4" t="s">
        <v>4928</v>
      </c>
      <c r="D8754" s="3" t="s">
        <v>27124</v>
      </c>
      <c r="E8754" s="3" t="b">
        <f t="shared" si="149"/>
        <v>0</v>
      </c>
    </row>
    <row r="8755" spans="2:5" x14ac:dyDescent="0.2">
      <c r="B8755" s="3" t="s">
        <v>18246</v>
      </c>
      <c r="C8755" s="4" t="s">
        <v>18245</v>
      </c>
      <c r="D8755" s="3" t="s">
        <v>27125</v>
      </c>
      <c r="E8755" s="3" t="b">
        <f t="shared" si="149"/>
        <v>0</v>
      </c>
    </row>
    <row r="8756" spans="2:5" x14ac:dyDescent="0.2">
      <c r="B8756" s="3" t="s">
        <v>11852</v>
      </c>
      <c r="C8756" s="4" t="s">
        <v>11851</v>
      </c>
      <c r="D8756" s="3" t="s">
        <v>27126</v>
      </c>
      <c r="E8756" s="3" t="b">
        <f t="shared" si="149"/>
        <v>0</v>
      </c>
    </row>
    <row r="8757" spans="2:5" x14ac:dyDescent="0.2">
      <c r="B8757" s="3" t="s">
        <v>13973</v>
      </c>
      <c r="C8757" s="5" t="s">
        <v>13972</v>
      </c>
      <c r="D8757" s="3" t="s">
        <v>27127</v>
      </c>
      <c r="E8757" s="3" t="b">
        <f t="shared" si="149"/>
        <v>0</v>
      </c>
    </row>
    <row r="8758" spans="2:5" x14ac:dyDescent="0.2">
      <c r="B8758" s="3" t="s">
        <v>2428</v>
      </c>
      <c r="C8758" s="4" t="s">
        <v>2427</v>
      </c>
      <c r="D8758" s="3" t="s">
        <v>27128</v>
      </c>
      <c r="E8758" s="3" t="b">
        <f t="shared" si="149"/>
        <v>0</v>
      </c>
    </row>
    <row r="8759" spans="2:5" x14ac:dyDescent="0.2">
      <c r="B8759" s="3" t="s">
        <v>9603</v>
      </c>
      <c r="C8759" s="4" t="s">
        <v>9602</v>
      </c>
      <c r="D8759" s="3" t="s">
        <v>18493</v>
      </c>
      <c r="E8759" s="3" t="b">
        <f t="shared" si="149"/>
        <v>0</v>
      </c>
    </row>
    <row r="8760" spans="2:5" x14ac:dyDescent="0.2">
      <c r="B8760" s="3" t="s">
        <v>9605</v>
      </c>
      <c r="C8760" s="4" t="s">
        <v>9604</v>
      </c>
      <c r="D8760" s="3" t="s">
        <v>18810</v>
      </c>
      <c r="E8760" s="3" t="b">
        <f t="shared" si="149"/>
        <v>0</v>
      </c>
    </row>
    <row r="8761" spans="2:5" x14ac:dyDescent="0.2">
      <c r="B8761" s="3" t="s">
        <v>4935</v>
      </c>
      <c r="C8761" s="4" t="s">
        <v>4934</v>
      </c>
      <c r="D8761" s="3" t="s">
        <v>27129</v>
      </c>
      <c r="E8761" s="3" t="b">
        <f t="shared" si="149"/>
        <v>0</v>
      </c>
    </row>
    <row r="8762" spans="2:5" x14ac:dyDescent="0.2">
      <c r="B8762" s="3" t="s">
        <v>18248</v>
      </c>
      <c r="C8762" s="4" t="s">
        <v>18247</v>
      </c>
      <c r="D8762" s="3" t="s">
        <v>27130</v>
      </c>
      <c r="E8762" s="3" t="b">
        <f t="shared" si="149"/>
        <v>0</v>
      </c>
    </row>
    <row r="8763" spans="2:5" x14ac:dyDescent="0.2">
      <c r="B8763" s="3" t="s">
        <v>7360</v>
      </c>
      <c r="C8763" s="4" t="s">
        <v>7359</v>
      </c>
      <c r="D8763" s="3" t="s">
        <v>27131</v>
      </c>
      <c r="E8763" s="3" t="b">
        <f t="shared" si="149"/>
        <v>0</v>
      </c>
    </row>
    <row r="8764" spans="2:5" x14ac:dyDescent="0.2">
      <c r="B8764" s="3" t="s">
        <v>9607</v>
      </c>
      <c r="C8764" s="4" t="s">
        <v>9606</v>
      </c>
      <c r="D8764" s="3" t="s">
        <v>27132</v>
      </c>
      <c r="E8764" s="3" t="b">
        <f t="shared" si="149"/>
        <v>0</v>
      </c>
    </row>
    <row r="8765" spans="2:5" x14ac:dyDescent="0.2">
      <c r="B8765" s="3" t="s">
        <v>4937</v>
      </c>
      <c r="C8765" s="4" t="s">
        <v>4936</v>
      </c>
      <c r="D8765" s="3" t="s">
        <v>27133</v>
      </c>
      <c r="E8765" s="3" t="b">
        <f t="shared" si="149"/>
        <v>0</v>
      </c>
    </row>
    <row r="8766" spans="2:5" x14ac:dyDescent="0.2">
      <c r="B8766" s="3" t="s">
        <v>16179</v>
      </c>
      <c r="C8766" s="4" t="s">
        <v>16178</v>
      </c>
      <c r="D8766" s="3" t="s">
        <v>27134</v>
      </c>
      <c r="E8766" s="3" t="b">
        <f t="shared" si="149"/>
        <v>0</v>
      </c>
    </row>
    <row r="8767" spans="2:5" x14ac:dyDescent="0.2">
      <c r="B8767" s="3" t="s">
        <v>9601</v>
      </c>
      <c r="C8767" s="4" t="s">
        <v>9600</v>
      </c>
      <c r="D8767" s="3" t="s">
        <v>27135</v>
      </c>
      <c r="E8767" s="3" t="b">
        <f t="shared" si="149"/>
        <v>0</v>
      </c>
    </row>
    <row r="8768" spans="2:5" x14ac:dyDescent="0.2">
      <c r="B8768" s="3" t="s">
        <v>2426</v>
      </c>
      <c r="C8768" s="4" t="s">
        <v>2425</v>
      </c>
      <c r="D8768" s="3" t="s">
        <v>27136</v>
      </c>
      <c r="E8768" s="3" t="b">
        <f t="shared" si="149"/>
        <v>0</v>
      </c>
    </row>
    <row r="8769" spans="2:5" x14ac:dyDescent="0.2">
      <c r="B8769" s="3" t="s">
        <v>7358</v>
      </c>
      <c r="C8769" s="4" t="s">
        <v>7357</v>
      </c>
      <c r="D8769" s="3" t="s">
        <v>27137</v>
      </c>
      <c r="E8769" s="3" t="b">
        <f t="shared" si="149"/>
        <v>0</v>
      </c>
    </row>
    <row r="8770" spans="2:5" x14ac:dyDescent="0.2">
      <c r="B8770" s="3" t="s">
        <v>9613</v>
      </c>
      <c r="C8770" s="4" t="s">
        <v>9612</v>
      </c>
      <c r="D8770" s="3" t="s">
        <v>21232</v>
      </c>
      <c r="E8770" s="3" t="b">
        <f t="shared" si="149"/>
        <v>0</v>
      </c>
    </row>
    <row r="8771" spans="2:5" x14ac:dyDescent="0.2">
      <c r="B8771" s="3" t="s">
        <v>11856</v>
      </c>
      <c r="C8771" s="4" t="s">
        <v>11855</v>
      </c>
      <c r="D8771" s="3" t="s">
        <v>27138</v>
      </c>
      <c r="E8771" s="3" t="b">
        <f t="shared" si="149"/>
        <v>0</v>
      </c>
    </row>
    <row r="8772" spans="2:5" x14ac:dyDescent="0.2">
      <c r="B8772" s="3" t="s">
        <v>7362</v>
      </c>
      <c r="C8772" s="4" t="s">
        <v>7361</v>
      </c>
      <c r="D8772" s="3" t="s">
        <v>21230</v>
      </c>
      <c r="E8772" s="3" t="b">
        <f t="shared" si="149"/>
        <v>0</v>
      </c>
    </row>
    <row r="8773" spans="2:5" x14ac:dyDescent="0.2">
      <c r="B8773" s="3" t="s">
        <v>4941</v>
      </c>
      <c r="C8773" s="4" t="s">
        <v>4940</v>
      </c>
      <c r="D8773" s="3" t="s">
        <v>21335</v>
      </c>
      <c r="E8773" s="3" t="b">
        <f t="shared" si="149"/>
        <v>0</v>
      </c>
    </row>
    <row r="8774" spans="2:5" x14ac:dyDescent="0.2">
      <c r="B8774" s="3" t="s">
        <v>2430</v>
      </c>
      <c r="C8774" s="4" t="s">
        <v>2429</v>
      </c>
      <c r="D8774" s="3" t="s">
        <v>27139</v>
      </c>
      <c r="E8774" s="3" t="b">
        <f t="shared" si="149"/>
        <v>0</v>
      </c>
    </row>
    <row r="8775" spans="2:5" x14ac:dyDescent="0.2">
      <c r="B8775" s="3" t="s">
        <v>18249</v>
      </c>
      <c r="C8775" s="4" t="s">
        <v>13976</v>
      </c>
      <c r="D8775" s="3" t="s">
        <v>27140</v>
      </c>
      <c r="E8775" s="3" t="b">
        <f t="shared" si="149"/>
        <v>0</v>
      </c>
    </row>
    <row r="8776" spans="2:5" x14ac:dyDescent="0.2">
      <c r="B8776" s="3" t="s">
        <v>18251</v>
      </c>
      <c r="C8776" s="4" t="s">
        <v>18250</v>
      </c>
      <c r="D8776" s="3" t="s">
        <v>27141</v>
      </c>
      <c r="E8776" s="3" t="b">
        <f t="shared" si="149"/>
        <v>0</v>
      </c>
    </row>
    <row r="8777" spans="2:5" x14ac:dyDescent="0.2">
      <c r="B8777" s="3" t="s">
        <v>4943</v>
      </c>
      <c r="C8777" s="4" t="s">
        <v>4942</v>
      </c>
      <c r="D8777" s="3" t="s">
        <v>25113</v>
      </c>
      <c r="E8777" s="3" t="b">
        <f t="shared" si="149"/>
        <v>0</v>
      </c>
    </row>
    <row r="8778" spans="2:5" x14ac:dyDescent="0.2">
      <c r="B8778" s="3" t="s">
        <v>9609</v>
      </c>
      <c r="C8778" s="4" t="s">
        <v>9608</v>
      </c>
      <c r="D8778" s="3" t="s">
        <v>27142</v>
      </c>
      <c r="E8778" s="3" t="b">
        <f t="shared" si="149"/>
        <v>0</v>
      </c>
    </row>
    <row r="8779" spans="2:5" x14ac:dyDescent="0.2">
      <c r="B8779" s="3" t="s">
        <v>16185</v>
      </c>
      <c r="C8779" s="4" t="s">
        <v>16184</v>
      </c>
      <c r="D8779" s="3" t="s">
        <v>20609</v>
      </c>
      <c r="E8779" s="3" t="b">
        <f t="shared" si="149"/>
        <v>0</v>
      </c>
    </row>
    <row r="8780" spans="2:5" x14ac:dyDescent="0.2">
      <c r="B8780" s="3" t="s">
        <v>18253</v>
      </c>
      <c r="C8780" s="4" t="s">
        <v>18252</v>
      </c>
      <c r="D8780" s="3" t="s">
        <v>22442</v>
      </c>
      <c r="E8780" s="3" t="b">
        <f t="shared" si="149"/>
        <v>0</v>
      </c>
    </row>
    <row r="8781" spans="2:5" x14ac:dyDescent="0.2">
      <c r="B8781" s="3" t="s">
        <v>16181</v>
      </c>
      <c r="C8781" s="4" t="s">
        <v>16180</v>
      </c>
      <c r="D8781" s="3" t="s">
        <v>18421</v>
      </c>
      <c r="E8781" s="3" t="b">
        <f t="shared" si="149"/>
        <v>0</v>
      </c>
    </row>
    <row r="8782" spans="2:5" x14ac:dyDescent="0.2">
      <c r="B8782" s="3" t="s">
        <v>4897</v>
      </c>
      <c r="C8782" s="4" t="s">
        <v>4896</v>
      </c>
      <c r="D8782" s="3" t="s">
        <v>25114</v>
      </c>
      <c r="E8782" s="3" t="b">
        <f t="shared" si="149"/>
        <v>0</v>
      </c>
    </row>
    <row r="8783" spans="2:5" x14ac:dyDescent="0.2">
      <c r="B8783" s="3" t="s">
        <v>2432</v>
      </c>
      <c r="C8783" s="4" t="s">
        <v>2431</v>
      </c>
      <c r="D8783" s="3" t="s">
        <v>27143</v>
      </c>
      <c r="E8783" s="3" t="b">
        <f t="shared" si="149"/>
        <v>0</v>
      </c>
    </row>
    <row r="8784" spans="2:5" x14ac:dyDescent="0.2">
      <c r="B8784" s="3" t="s">
        <v>18255</v>
      </c>
      <c r="C8784" s="4" t="s">
        <v>18254</v>
      </c>
      <c r="D8784" s="3" t="s">
        <v>27144</v>
      </c>
      <c r="E8784" s="3" t="b">
        <f t="shared" si="149"/>
        <v>0</v>
      </c>
    </row>
    <row r="8785" spans="2:5" x14ac:dyDescent="0.2">
      <c r="B8785" s="3" t="s">
        <v>16183</v>
      </c>
      <c r="C8785" s="4" t="s">
        <v>16182</v>
      </c>
      <c r="D8785" s="3" t="s">
        <v>23402</v>
      </c>
      <c r="E8785" s="3" t="b">
        <f t="shared" si="149"/>
        <v>0</v>
      </c>
    </row>
    <row r="8786" spans="2:5" x14ac:dyDescent="0.2">
      <c r="B8786" s="3" t="s">
        <v>13977</v>
      </c>
      <c r="C8786" s="4" t="s">
        <v>13976</v>
      </c>
      <c r="D8786" s="3" t="s">
        <v>27140</v>
      </c>
      <c r="E8786" s="3" t="b">
        <f t="shared" si="149"/>
        <v>0</v>
      </c>
    </row>
    <row r="8787" spans="2:5" x14ac:dyDescent="0.2">
      <c r="B8787" s="3" t="s">
        <v>4947</v>
      </c>
      <c r="C8787" s="4" t="s">
        <v>4946</v>
      </c>
      <c r="D8787" s="3" t="s">
        <v>27145</v>
      </c>
      <c r="E8787" s="3" t="b">
        <f t="shared" si="149"/>
        <v>0</v>
      </c>
    </row>
    <row r="8788" spans="2:5" x14ac:dyDescent="0.2">
      <c r="B8788" s="3" t="s">
        <v>7366</v>
      </c>
      <c r="C8788" s="4" t="s">
        <v>7365</v>
      </c>
      <c r="D8788" s="3" t="s">
        <v>18796</v>
      </c>
      <c r="E8788" s="3" t="b">
        <f t="shared" si="149"/>
        <v>0</v>
      </c>
    </row>
    <row r="8789" spans="2:5" x14ac:dyDescent="0.2">
      <c r="B8789" s="3" t="s">
        <v>9615</v>
      </c>
      <c r="C8789" s="4" t="s">
        <v>9614</v>
      </c>
      <c r="D8789" s="3" t="s">
        <v>27146</v>
      </c>
      <c r="E8789" s="3" t="b">
        <f t="shared" si="149"/>
        <v>0</v>
      </c>
    </row>
    <row r="8790" spans="2:5" x14ac:dyDescent="0.2">
      <c r="B8790" s="3" t="s">
        <v>11854</v>
      </c>
      <c r="C8790" s="4" t="s">
        <v>11853</v>
      </c>
      <c r="D8790" s="3" t="s">
        <v>27147</v>
      </c>
      <c r="E8790" s="3" t="b">
        <f t="shared" si="149"/>
        <v>0</v>
      </c>
    </row>
    <row r="8791" spans="2:5" x14ac:dyDescent="0.2">
      <c r="B8791" s="3" t="s">
        <v>4945</v>
      </c>
      <c r="C8791" s="4" t="s">
        <v>4944</v>
      </c>
      <c r="D8791" s="3" t="s">
        <v>25929</v>
      </c>
      <c r="E8791" s="3" t="b">
        <f t="shared" si="149"/>
        <v>0</v>
      </c>
    </row>
    <row r="8792" spans="2:5" x14ac:dyDescent="0.2">
      <c r="B8792" s="3" t="s">
        <v>9617</v>
      </c>
      <c r="C8792" s="4" t="s">
        <v>9616</v>
      </c>
      <c r="D8792" s="3" t="s">
        <v>25115</v>
      </c>
      <c r="E8792" s="3" t="b">
        <f t="shared" si="149"/>
        <v>0</v>
      </c>
    </row>
    <row r="8793" spans="2:5" x14ac:dyDescent="0.2">
      <c r="B8793" s="3" t="s">
        <v>4949</v>
      </c>
      <c r="C8793" s="4" t="s">
        <v>4948</v>
      </c>
      <c r="D8793" s="3" t="s">
        <v>18904</v>
      </c>
      <c r="E8793" s="3" t="b">
        <f t="shared" si="149"/>
        <v>0</v>
      </c>
    </row>
    <row r="8794" spans="2:5" x14ac:dyDescent="0.2">
      <c r="B8794" s="3" t="s">
        <v>9619</v>
      </c>
      <c r="C8794" s="4" t="s">
        <v>9618</v>
      </c>
      <c r="D8794" s="3" t="s">
        <v>20657</v>
      </c>
      <c r="E8794" s="3" t="b">
        <f t="shared" si="149"/>
        <v>0</v>
      </c>
    </row>
    <row r="8795" spans="2:5" x14ac:dyDescent="0.2">
      <c r="B8795" s="3" t="s">
        <v>13979</v>
      </c>
      <c r="C8795" s="4" t="s">
        <v>13978</v>
      </c>
      <c r="D8795" s="3" t="s">
        <v>25116</v>
      </c>
      <c r="E8795" s="3" t="b">
        <f t="shared" si="149"/>
        <v>0</v>
      </c>
    </row>
    <row r="8796" spans="2:5" x14ac:dyDescent="0.2">
      <c r="B8796" s="3" t="s">
        <v>9625</v>
      </c>
      <c r="C8796" s="5" t="s">
        <v>9624</v>
      </c>
      <c r="D8796" s="3" t="s">
        <v>27148</v>
      </c>
      <c r="E8796" s="3" t="b">
        <f t="shared" si="149"/>
        <v>0</v>
      </c>
    </row>
    <row r="8797" spans="2:5" x14ac:dyDescent="0.2">
      <c r="B8797" s="3" t="s">
        <v>7368</v>
      </c>
      <c r="C8797" s="4" t="s">
        <v>7367</v>
      </c>
      <c r="D8797" s="3" t="s">
        <v>27149</v>
      </c>
      <c r="E8797" s="3" t="b">
        <f t="shared" si="149"/>
        <v>0</v>
      </c>
    </row>
    <row r="8798" spans="2:5" x14ac:dyDescent="0.2">
      <c r="B8798" s="3" t="s">
        <v>13981</v>
      </c>
      <c r="C8798" s="4" t="s">
        <v>13980</v>
      </c>
      <c r="D8798" s="3" t="s">
        <v>25117</v>
      </c>
      <c r="E8798" s="3" t="b">
        <f t="shared" si="149"/>
        <v>0</v>
      </c>
    </row>
    <row r="8799" spans="2:5" x14ac:dyDescent="0.2">
      <c r="B8799" s="3" t="s">
        <v>9569</v>
      </c>
      <c r="C8799" s="4" t="s">
        <v>9568</v>
      </c>
      <c r="D8799" s="3" t="s">
        <v>27150</v>
      </c>
      <c r="E8799" s="3" t="b">
        <f t="shared" ref="E8799:E8858" si="150">C8799=D8799</f>
        <v>0</v>
      </c>
    </row>
    <row r="8800" spans="2:5" x14ac:dyDescent="0.2">
      <c r="B8800" s="3" t="s">
        <v>2434</v>
      </c>
      <c r="C8800" s="4" t="s">
        <v>2433</v>
      </c>
      <c r="D8800" s="3" t="s">
        <v>27151</v>
      </c>
      <c r="E8800" s="3" t="b">
        <f t="shared" si="150"/>
        <v>0</v>
      </c>
    </row>
    <row r="8801" spans="2:5" x14ac:dyDescent="0.2">
      <c r="B8801" s="3" t="s">
        <v>11858</v>
      </c>
      <c r="C8801" s="5" t="s">
        <v>11857</v>
      </c>
      <c r="D8801" s="3" t="s">
        <v>27152</v>
      </c>
      <c r="E8801" s="3" t="b">
        <f t="shared" si="150"/>
        <v>0</v>
      </c>
    </row>
    <row r="8802" spans="2:5" x14ac:dyDescent="0.2">
      <c r="B8802" s="3" t="s">
        <v>11860</v>
      </c>
      <c r="C8802" s="5" t="s">
        <v>11859</v>
      </c>
      <c r="D8802" s="3" t="s">
        <v>27153</v>
      </c>
      <c r="E8802" s="3" t="b">
        <f t="shared" si="150"/>
        <v>0</v>
      </c>
    </row>
    <row r="8803" spans="2:5" x14ac:dyDescent="0.2">
      <c r="B8803" s="3" t="s">
        <v>9621</v>
      </c>
      <c r="C8803" s="4" t="s">
        <v>9620</v>
      </c>
      <c r="D8803" s="3" t="s">
        <v>27154</v>
      </c>
      <c r="E8803" s="3" t="b">
        <f t="shared" si="150"/>
        <v>0</v>
      </c>
    </row>
    <row r="8804" spans="2:5" x14ac:dyDescent="0.2">
      <c r="B8804" s="3" t="s">
        <v>9623</v>
      </c>
      <c r="C8804" s="4" t="s">
        <v>9622</v>
      </c>
      <c r="D8804" s="3" t="s">
        <v>23724</v>
      </c>
      <c r="E8804" s="3" t="b">
        <f t="shared" si="150"/>
        <v>0</v>
      </c>
    </row>
    <row r="8805" spans="2:5" x14ac:dyDescent="0.2">
      <c r="B8805" s="3" t="s">
        <v>13985</v>
      </c>
      <c r="C8805" s="4" t="s">
        <v>13984</v>
      </c>
      <c r="D8805" s="3" t="s">
        <v>27155</v>
      </c>
      <c r="E8805" s="3" t="b">
        <f t="shared" si="150"/>
        <v>0</v>
      </c>
    </row>
    <row r="8806" spans="2:5" x14ac:dyDescent="0.2">
      <c r="B8806" s="3" t="s">
        <v>18257</v>
      </c>
      <c r="C8806" s="4" t="s">
        <v>18256</v>
      </c>
      <c r="D8806" s="3" t="s">
        <v>25118</v>
      </c>
      <c r="E8806" s="3" t="b">
        <f t="shared" si="150"/>
        <v>0</v>
      </c>
    </row>
    <row r="8807" spans="2:5" x14ac:dyDescent="0.2">
      <c r="B8807" s="3" t="s">
        <v>16191</v>
      </c>
      <c r="C8807" s="4" t="s">
        <v>16190</v>
      </c>
      <c r="D8807" s="3" t="s">
        <v>25119</v>
      </c>
      <c r="E8807" s="3" t="b">
        <f t="shared" si="150"/>
        <v>0</v>
      </c>
    </row>
    <row r="8808" spans="2:5" x14ac:dyDescent="0.2">
      <c r="B8808" s="3" t="s">
        <v>2436</v>
      </c>
      <c r="C8808" s="4" t="s">
        <v>2435</v>
      </c>
      <c r="D8808" s="3" t="s">
        <v>22455</v>
      </c>
      <c r="E8808" s="3" t="b">
        <f t="shared" si="150"/>
        <v>0</v>
      </c>
    </row>
    <row r="8809" spans="2:5" x14ac:dyDescent="0.2">
      <c r="B8809" s="3" t="s">
        <v>16157</v>
      </c>
      <c r="C8809" s="4" t="s">
        <v>16156</v>
      </c>
      <c r="D8809" s="3" t="s">
        <v>27156</v>
      </c>
      <c r="E8809" s="3" t="b">
        <f t="shared" si="150"/>
        <v>0</v>
      </c>
    </row>
    <row r="8810" spans="2:5" x14ac:dyDescent="0.2">
      <c r="B8810" s="3" t="s">
        <v>13953</v>
      </c>
      <c r="C8810" s="4" t="s">
        <v>13952</v>
      </c>
      <c r="D8810" s="3" t="s">
        <v>27157</v>
      </c>
      <c r="E8810" s="3" t="b">
        <f t="shared" si="150"/>
        <v>0</v>
      </c>
    </row>
    <row r="8811" spans="2:5" x14ac:dyDescent="0.2">
      <c r="B8811" s="3" t="s">
        <v>16165</v>
      </c>
      <c r="C8811" s="4" t="s">
        <v>16164</v>
      </c>
      <c r="D8811" s="3" t="s">
        <v>27158</v>
      </c>
      <c r="E8811" s="3" t="b">
        <f t="shared" si="150"/>
        <v>0</v>
      </c>
    </row>
    <row r="8812" spans="2:5" x14ac:dyDescent="0.2">
      <c r="B8812" s="3" t="s">
        <v>11842</v>
      </c>
      <c r="C8812" s="4" t="s">
        <v>11841</v>
      </c>
      <c r="D8812" s="3" t="s">
        <v>27159</v>
      </c>
      <c r="E8812" s="3" t="b">
        <f t="shared" si="150"/>
        <v>0</v>
      </c>
    </row>
    <row r="8813" spans="2:5" x14ac:dyDescent="0.2">
      <c r="B8813" s="3" t="s">
        <v>7336</v>
      </c>
      <c r="C8813" s="4" t="s">
        <v>7335</v>
      </c>
      <c r="D8813" s="3" t="s">
        <v>27160</v>
      </c>
      <c r="E8813" s="3" t="b">
        <f t="shared" si="150"/>
        <v>0</v>
      </c>
    </row>
    <row r="8814" spans="2:5" x14ac:dyDescent="0.2">
      <c r="B8814" s="3" t="s">
        <v>9581</v>
      </c>
      <c r="C8814" s="4" t="s">
        <v>9580</v>
      </c>
      <c r="D8814" s="3" t="s">
        <v>25927</v>
      </c>
      <c r="E8814" s="3" t="b">
        <f t="shared" si="150"/>
        <v>0</v>
      </c>
    </row>
    <row r="8815" spans="2:5" x14ac:dyDescent="0.2">
      <c r="B8815" s="3" t="s">
        <v>2396</v>
      </c>
      <c r="C8815" s="4" t="s">
        <v>2395</v>
      </c>
      <c r="D8815" s="3" t="s">
        <v>27161</v>
      </c>
      <c r="E8815" s="3" t="b">
        <f t="shared" si="150"/>
        <v>0</v>
      </c>
    </row>
    <row r="8816" spans="2:5" x14ac:dyDescent="0.2">
      <c r="B8816" s="3" t="s">
        <v>16159</v>
      </c>
      <c r="C8816" s="4" t="s">
        <v>16158</v>
      </c>
      <c r="D8816" s="3" t="s">
        <v>25120</v>
      </c>
      <c r="E8816" s="3" t="b">
        <f t="shared" si="150"/>
        <v>0</v>
      </c>
    </row>
    <row r="8817" spans="2:5" x14ac:dyDescent="0.2">
      <c r="B8817" s="3" t="s">
        <v>13955</v>
      </c>
      <c r="C8817" s="4" t="s">
        <v>13954</v>
      </c>
      <c r="D8817" s="3" t="s">
        <v>27162</v>
      </c>
      <c r="E8817" s="3" t="b">
        <f t="shared" si="150"/>
        <v>0</v>
      </c>
    </row>
    <row r="8818" spans="2:5" x14ac:dyDescent="0.2">
      <c r="B8818" s="3" t="s">
        <v>60</v>
      </c>
      <c r="C8818" s="4" t="s">
        <v>59</v>
      </c>
      <c r="D8818" s="3" t="s">
        <v>21705</v>
      </c>
      <c r="E8818" s="3" t="b">
        <f t="shared" si="150"/>
        <v>0</v>
      </c>
    </row>
    <row r="8819" spans="2:5" x14ac:dyDescent="0.2">
      <c r="B8819" s="3" t="s">
        <v>2558</v>
      </c>
      <c r="C8819" s="4" t="s">
        <v>2557</v>
      </c>
      <c r="D8819" s="3" t="s">
        <v>25121</v>
      </c>
      <c r="E8819" s="3" t="b">
        <f t="shared" si="150"/>
        <v>0</v>
      </c>
    </row>
    <row r="8820" spans="2:5" x14ac:dyDescent="0.2">
      <c r="B8820" s="3" t="s">
        <v>9748</v>
      </c>
      <c r="C8820" s="4" t="s">
        <v>9747</v>
      </c>
      <c r="D8820" s="3" t="s">
        <v>20607</v>
      </c>
      <c r="E8820" s="3" t="b">
        <f t="shared" si="150"/>
        <v>0</v>
      </c>
    </row>
    <row r="8821" spans="2:5" x14ac:dyDescent="0.2">
      <c r="B8821" s="3" t="s">
        <v>7500</v>
      </c>
      <c r="C8821" s="4" t="s">
        <v>7499</v>
      </c>
      <c r="D8821" s="3" t="s">
        <v>27163</v>
      </c>
      <c r="E8821" s="3" t="b">
        <f t="shared" si="150"/>
        <v>0</v>
      </c>
    </row>
    <row r="8822" spans="2:5" x14ac:dyDescent="0.2">
      <c r="B8822" s="3" t="s">
        <v>2582</v>
      </c>
      <c r="C8822" s="4" t="s">
        <v>2581</v>
      </c>
      <c r="D8822" s="3" t="s">
        <v>27164</v>
      </c>
      <c r="E8822" s="3" t="b">
        <f t="shared" si="150"/>
        <v>0</v>
      </c>
    </row>
    <row r="8823" spans="2:5" x14ac:dyDescent="0.2">
      <c r="B8823" s="3" t="s">
        <v>11970</v>
      </c>
      <c r="C8823" s="4" t="s">
        <v>11969</v>
      </c>
      <c r="D8823" s="3" t="s">
        <v>27165</v>
      </c>
      <c r="E8823" s="3" t="b">
        <f t="shared" si="150"/>
        <v>0</v>
      </c>
    </row>
    <row r="8824" spans="2:5" x14ac:dyDescent="0.2">
      <c r="B8824" s="3" t="s">
        <v>14135</v>
      </c>
      <c r="C8824" s="4" t="s">
        <v>14134</v>
      </c>
      <c r="D8824" s="3" t="s">
        <v>22520</v>
      </c>
      <c r="E8824" s="3" t="b">
        <f t="shared" si="150"/>
        <v>0</v>
      </c>
    </row>
    <row r="8825" spans="2:5" x14ac:dyDescent="0.2">
      <c r="B8825" s="3" t="s">
        <v>11982</v>
      </c>
      <c r="C8825" s="4" t="s">
        <v>11981</v>
      </c>
      <c r="D8825" s="3" t="s">
        <v>23841</v>
      </c>
      <c r="E8825" s="3" t="b">
        <f t="shared" si="150"/>
        <v>0</v>
      </c>
    </row>
    <row r="8826" spans="2:5" x14ac:dyDescent="0.2">
      <c r="B8826" s="3" t="s">
        <v>11984</v>
      </c>
      <c r="C8826" s="4" t="s">
        <v>11983</v>
      </c>
      <c r="D8826" s="3" t="s">
        <v>27166</v>
      </c>
      <c r="E8826" s="3" t="b">
        <f t="shared" si="150"/>
        <v>0</v>
      </c>
    </row>
    <row r="8827" spans="2:5" x14ac:dyDescent="0.2">
      <c r="B8827" s="3" t="s">
        <v>11980</v>
      </c>
      <c r="C8827" s="4" t="s">
        <v>11979</v>
      </c>
      <c r="D8827" s="3" t="s">
        <v>27167</v>
      </c>
      <c r="E8827" s="3" t="b">
        <f t="shared" si="150"/>
        <v>0</v>
      </c>
    </row>
    <row r="8828" spans="2:5" x14ac:dyDescent="0.2">
      <c r="B8828" s="3" t="s">
        <v>16347</v>
      </c>
      <c r="C8828" s="4" t="s">
        <v>16346</v>
      </c>
      <c r="D8828" s="3" t="s">
        <v>20608</v>
      </c>
      <c r="E8828" s="3" t="b">
        <f t="shared" si="150"/>
        <v>0</v>
      </c>
    </row>
    <row r="8829" spans="2:5" x14ac:dyDescent="0.2">
      <c r="B8829" s="3" t="s">
        <v>126</v>
      </c>
      <c r="C8829" s="4" t="s">
        <v>125</v>
      </c>
      <c r="D8829" s="3" t="s">
        <v>18792</v>
      </c>
      <c r="E8829" s="3" t="b">
        <f t="shared" si="150"/>
        <v>0</v>
      </c>
    </row>
    <row r="8830" spans="2:5" x14ac:dyDescent="0.2">
      <c r="B8830" s="3" t="s">
        <v>7534</v>
      </c>
      <c r="C8830" s="4" t="s">
        <v>7533</v>
      </c>
      <c r="D8830" s="3" t="s">
        <v>27168</v>
      </c>
      <c r="E8830" s="3" t="b">
        <f t="shared" si="150"/>
        <v>0</v>
      </c>
    </row>
    <row r="8831" spans="2:5" x14ac:dyDescent="0.2">
      <c r="B8831" s="3" t="s">
        <v>128</v>
      </c>
      <c r="C8831" s="4" t="s">
        <v>127</v>
      </c>
      <c r="D8831" s="3" t="s">
        <v>27169</v>
      </c>
      <c r="E8831" s="3" t="b">
        <f t="shared" si="150"/>
        <v>0</v>
      </c>
    </row>
    <row r="8832" spans="2:5" x14ac:dyDescent="0.2">
      <c r="B8832" s="3" t="s">
        <v>130</v>
      </c>
      <c r="C8832" s="4" t="s">
        <v>129</v>
      </c>
      <c r="D8832" s="3" t="s">
        <v>18364</v>
      </c>
      <c r="E8832" s="3" t="b">
        <f t="shared" si="150"/>
        <v>0</v>
      </c>
    </row>
    <row r="8833" spans="2:5" x14ac:dyDescent="0.2">
      <c r="B8833" s="3" t="s">
        <v>5124</v>
      </c>
      <c r="C8833" s="5" t="s">
        <v>5123</v>
      </c>
      <c r="D8833" s="3" t="s">
        <v>27170</v>
      </c>
      <c r="E8833" s="3" t="b">
        <f t="shared" si="150"/>
        <v>0</v>
      </c>
    </row>
    <row r="8834" spans="2:5" x14ac:dyDescent="0.2">
      <c r="B8834" s="3" t="s">
        <v>14145</v>
      </c>
      <c r="C8834" s="4" t="s">
        <v>14144</v>
      </c>
      <c r="D8834" s="3" t="s">
        <v>27171</v>
      </c>
      <c r="E8834" s="3" t="b">
        <f t="shared" si="150"/>
        <v>0</v>
      </c>
    </row>
    <row r="8835" spans="2:5" x14ac:dyDescent="0.2">
      <c r="B8835" s="3" t="s">
        <v>11996</v>
      </c>
      <c r="C8835" s="4" t="s">
        <v>11995</v>
      </c>
      <c r="D8835" s="3" t="s">
        <v>27172</v>
      </c>
      <c r="E8835" s="3" t="b">
        <f t="shared" si="150"/>
        <v>0</v>
      </c>
    </row>
    <row r="8836" spans="2:5" x14ac:dyDescent="0.2">
      <c r="B8836" s="3" t="s">
        <v>7484</v>
      </c>
      <c r="C8836" s="4" t="s">
        <v>7483</v>
      </c>
      <c r="D8836" s="3" t="s">
        <v>27173</v>
      </c>
      <c r="E8836" s="3" t="b">
        <f t="shared" si="150"/>
        <v>0</v>
      </c>
    </row>
    <row r="8837" spans="2:5" x14ac:dyDescent="0.2">
      <c r="B8837" s="3" t="s">
        <v>62</v>
      </c>
      <c r="C8837" s="4" t="s">
        <v>61</v>
      </c>
      <c r="D8837" s="3" t="s">
        <v>27174</v>
      </c>
      <c r="E8837" s="3" t="b">
        <f t="shared" si="150"/>
        <v>0</v>
      </c>
    </row>
    <row r="8838" spans="2:5" x14ac:dyDescent="0.2">
      <c r="B8838" s="3" t="s">
        <v>9750</v>
      </c>
      <c r="C8838" s="4" t="s">
        <v>9749</v>
      </c>
      <c r="D8838" s="3" t="s">
        <v>21826</v>
      </c>
      <c r="E8838" s="3" t="b">
        <f t="shared" si="150"/>
        <v>0</v>
      </c>
    </row>
    <row r="8839" spans="2:5" x14ac:dyDescent="0.2">
      <c r="B8839" s="3" t="s">
        <v>90</v>
      </c>
      <c r="C8839" s="4" t="s">
        <v>89</v>
      </c>
      <c r="D8839" s="3" t="s">
        <v>27175</v>
      </c>
      <c r="E8839" s="3" t="b">
        <f t="shared" si="150"/>
        <v>0</v>
      </c>
    </row>
    <row r="8840" spans="2:5" x14ac:dyDescent="0.2">
      <c r="B8840" s="3" t="s">
        <v>14109</v>
      </c>
      <c r="C8840" s="4" t="s">
        <v>14108</v>
      </c>
      <c r="D8840" s="3" t="s">
        <v>27176</v>
      </c>
      <c r="E8840" s="3" t="b">
        <f t="shared" si="150"/>
        <v>0</v>
      </c>
    </row>
    <row r="8841" spans="2:5" x14ac:dyDescent="0.2">
      <c r="B8841" s="3" t="s">
        <v>7512</v>
      </c>
      <c r="C8841" s="4" t="s">
        <v>7511</v>
      </c>
      <c r="D8841" s="3" t="s">
        <v>27177</v>
      </c>
      <c r="E8841" s="3" t="b">
        <f t="shared" si="150"/>
        <v>0</v>
      </c>
    </row>
    <row r="8842" spans="2:5" x14ac:dyDescent="0.2">
      <c r="B8842" s="3" t="s">
        <v>2594</v>
      </c>
      <c r="C8842" s="4" t="s">
        <v>2593</v>
      </c>
      <c r="D8842" s="3" t="s">
        <v>27178</v>
      </c>
      <c r="E8842" s="3" t="b">
        <f t="shared" si="150"/>
        <v>0</v>
      </c>
    </row>
    <row r="8843" spans="2:5" x14ac:dyDescent="0.2">
      <c r="B8843" s="3" t="s">
        <v>104</v>
      </c>
      <c r="C8843" s="4" t="s">
        <v>103</v>
      </c>
      <c r="D8843" s="3" t="s">
        <v>25122</v>
      </c>
      <c r="E8843" s="3" t="b">
        <f t="shared" si="150"/>
        <v>0</v>
      </c>
    </row>
    <row r="8844" spans="2:5" x14ac:dyDescent="0.2">
      <c r="B8844" s="3" t="s">
        <v>9766</v>
      </c>
      <c r="C8844" s="4" t="s">
        <v>9765</v>
      </c>
      <c r="D8844" s="3" t="s">
        <v>27179</v>
      </c>
      <c r="E8844" s="3" t="b">
        <f t="shared" si="150"/>
        <v>0</v>
      </c>
    </row>
    <row r="8845" spans="2:5" x14ac:dyDescent="0.2">
      <c r="B8845" s="3" t="s">
        <v>2596</v>
      </c>
      <c r="C8845" s="4" t="s">
        <v>2595</v>
      </c>
      <c r="D8845" s="3" t="s">
        <v>27180</v>
      </c>
      <c r="E8845" s="3" t="b">
        <f t="shared" si="150"/>
        <v>0</v>
      </c>
    </row>
    <row r="8846" spans="2:5" x14ac:dyDescent="0.2">
      <c r="B8846" s="3" t="s">
        <v>11986</v>
      </c>
      <c r="C8846" s="4" t="s">
        <v>11985</v>
      </c>
      <c r="D8846" s="3" t="s">
        <v>21238</v>
      </c>
      <c r="E8846" s="3" t="b">
        <f t="shared" si="150"/>
        <v>0</v>
      </c>
    </row>
    <row r="8847" spans="2:5" x14ac:dyDescent="0.2">
      <c r="B8847" s="3" t="s">
        <v>7516</v>
      </c>
      <c r="C8847" s="4" t="s">
        <v>7515</v>
      </c>
      <c r="D8847" s="3" t="s">
        <v>23424</v>
      </c>
      <c r="E8847" s="3" t="b">
        <f t="shared" si="150"/>
        <v>0</v>
      </c>
    </row>
    <row r="8848" spans="2:5" x14ac:dyDescent="0.2">
      <c r="B8848" s="3" t="s">
        <v>2612</v>
      </c>
      <c r="C8848" s="4" t="s">
        <v>2611</v>
      </c>
      <c r="D8848" s="3" t="s">
        <v>21004</v>
      </c>
      <c r="E8848" s="3" t="b">
        <f t="shared" si="150"/>
        <v>0</v>
      </c>
    </row>
    <row r="8849" spans="2:5" x14ac:dyDescent="0.2">
      <c r="B8849" s="3" t="s">
        <v>122</v>
      </c>
      <c r="C8849" s="4" t="s">
        <v>121</v>
      </c>
      <c r="D8849" s="3" t="s">
        <v>27181</v>
      </c>
      <c r="E8849" s="3" t="b">
        <f t="shared" si="150"/>
        <v>0</v>
      </c>
    </row>
    <row r="8850" spans="2:5" x14ac:dyDescent="0.2">
      <c r="B8850" s="3" t="s">
        <v>16299</v>
      </c>
      <c r="C8850" s="4" t="s">
        <v>16298</v>
      </c>
      <c r="D8850" s="3" t="s">
        <v>27182</v>
      </c>
      <c r="E8850" s="3" t="b">
        <f t="shared" si="150"/>
        <v>0</v>
      </c>
    </row>
    <row r="8851" spans="2:5" x14ac:dyDescent="0.2">
      <c r="B8851" s="3" t="s">
        <v>64</v>
      </c>
      <c r="C8851" s="4" t="s">
        <v>63</v>
      </c>
      <c r="D8851" s="3" t="s">
        <v>27183</v>
      </c>
      <c r="E8851" s="3" t="b">
        <f t="shared" si="150"/>
        <v>0</v>
      </c>
    </row>
    <row r="8852" spans="2:5" x14ac:dyDescent="0.2">
      <c r="B8852" s="3" t="s">
        <v>14111</v>
      </c>
      <c r="C8852" s="4" t="s">
        <v>14110</v>
      </c>
      <c r="D8852" s="3" t="s">
        <v>27184</v>
      </c>
      <c r="E8852" s="3" t="b">
        <f t="shared" si="150"/>
        <v>0</v>
      </c>
    </row>
    <row r="8853" spans="2:5" x14ac:dyDescent="0.2">
      <c r="B8853" s="3" t="s">
        <v>2580</v>
      </c>
      <c r="C8853" s="4" t="s">
        <v>2579</v>
      </c>
      <c r="D8853" s="3" t="s">
        <v>27185</v>
      </c>
      <c r="E8853" s="3" t="b">
        <f t="shared" si="150"/>
        <v>0</v>
      </c>
    </row>
    <row r="8854" spans="2:5" x14ac:dyDescent="0.2">
      <c r="B8854" s="3" t="s">
        <v>14107</v>
      </c>
      <c r="C8854" s="4" t="s">
        <v>14106</v>
      </c>
      <c r="D8854" s="3" t="s">
        <v>27186</v>
      </c>
      <c r="E8854" s="3" t="b">
        <f t="shared" si="150"/>
        <v>0</v>
      </c>
    </row>
    <row r="8855" spans="2:5" x14ac:dyDescent="0.2">
      <c r="B8855" s="3" t="s">
        <v>14113</v>
      </c>
      <c r="C8855" s="4" t="s">
        <v>14112</v>
      </c>
      <c r="D8855" s="3" t="s">
        <v>19134</v>
      </c>
      <c r="E8855" s="3" t="b">
        <f t="shared" si="150"/>
        <v>0</v>
      </c>
    </row>
    <row r="8856" spans="2:5" x14ac:dyDescent="0.2">
      <c r="B8856" s="3" t="s">
        <v>7520</v>
      </c>
      <c r="C8856" s="4" t="s">
        <v>7519</v>
      </c>
      <c r="D8856" s="3" t="s">
        <v>21062</v>
      </c>
      <c r="E8856" s="3" t="b">
        <f t="shared" si="150"/>
        <v>0</v>
      </c>
    </row>
    <row r="8857" spans="2:5" x14ac:dyDescent="0.2">
      <c r="B8857" s="3" t="s">
        <v>16329</v>
      </c>
      <c r="C8857" s="4" t="s">
        <v>16328</v>
      </c>
      <c r="D8857" s="3" t="s">
        <v>27187</v>
      </c>
      <c r="E8857" s="3" t="b">
        <f t="shared" si="150"/>
        <v>0</v>
      </c>
    </row>
    <row r="8858" spans="2:5" x14ac:dyDescent="0.2">
      <c r="B8858" s="3" t="s">
        <v>7514</v>
      </c>
      <c r="C8858" s="4" t="s">
        <v>7513</v>
      </c>
      <c r="D8858" s="3" t="s">
        <v>25123</v>
      </c>
      <c r="E8858" s="3" t="b">
        <f t="shared" si="150"/>
        <v>0</v>
      </c>
    </row>
    <row r="8859" spans="2:5" x14ac:dyDescent="0.2">
      <c r="B8859" s="3" t="s">
        <v>106</v>
      </c>
      <c r="C8859" s="4" t="s">
        <v>105</v>
      </c>
      <c r="D8859" s="3" t="s">
        <v>25124</v>
      </c>
      <c r="E8859" s="3" t="b">
        <f t="shared" ref="E8859:E8920" si="151">C8859=D8859</f>
        <v>0</v>
      </c>
    </row>
    <row r="8860" spans="2:5" x14ac:dyDescent="0.2">
      <c r="B8860" s="3" t="s">
        <v>16325</v>
      </c>
      <c r="C8860" s="4" t="s">
        <v>16324</v>
      </c>
      <c r="D8860" s="3" t="s">
        <v>27188</v>
      </c>
      <c r="E8860" s="3" t="b">
        <f t="shared" si="151"/>
        <v>0</v>
      </c>
    </row>
    <row r="8861" spans="2:5" x14ac:dyDescent="0.2">
      <c r="B8861" s="3" t="s">
        <v>9784</v>
      </c>
      <c r="C8861" s="4" t="s">
        <v>9783</v>
      </c>
      <c r="D8861" s="3" t="s">
        <v>18786</v>
      </c>
      <c r="E8861" s="3" t="b">
        <f t="shared" si="151"/>
        <v>0</v>
      </c>
    </row>
    <row r="8862" spans="2:5" x14ac:dyDescent="0.2">
      <c r="B8862" s="3" t="s">
        <v>2606</v>
      </c>
      <c r="C8862" s="4" t="s">
        <v>2605</v>
      </c>
      <c r="D8862" s="3" t="s">
        <v>27189</v>
      </c>
      <c r="E8862" s="3" t="b">
        <f t="shared" si="151"/>
        <v>0</v>
      </c>
    </row>
    <row r="8863" spans="2:5" x14ac:dyDescent="0.2">
      <c r="B8863" s="3" t="s">
        <v>11994</v>
      </c>
      <c r="C8863" s="4" t="s">
        <v>11993</v>
      </c>
      <c r="D8863" s="3" t="s">
        <v>20634</v>
      </c>
      <c r="E8863" s="3" t="b">
        <f t="shared" si="151"/>
        <v>0</v>
      </c>
    </row>
    <row r="8864" spans="2:5" x14ac:dyDescent="0.2">
      <c r="B8864" s="3" t="s">
        <v>7530</v>
      </c>
      <c r="C8864" s="4" t="s">
        <v>7529</v>
      </c>
      <c r="D8864" s="3" t="s">
        <v>23443</v>
      </c>
      <c r="E8864" s="3" t="b">
        <f t="shared" si="151"/>
        <v>0</v>
      </c>
    </row>
    <row r="8865" spans="2:5" x14ac:dyDescent="0.2">
      <c r="B8865" s="3" t="s">
        <v>12008</v>
      </c>
      <c r="C8865" s="4" t="s">
        <v>12007</v>
      </c>
      <c r="D8865" s="3" t="s">
        <v>23862</v>
      </c>
      <c r="E8865" s="3" t="b">
        <f t="shared" si="151"/>
        <v>0</v>
      </c>
    </row>
    <row r="8866" spans="2:5" x14ac:dyDescent="0.2">
      <c r="B8866" s="3" t="s">
        <v>16301</v>
      </c>
      <c r="C8866" s="4" t="s">
        <v>16300</v>
      </c>
      <c r="D8866" s="3" t="s">
        <v>22495</v>
      </c>
      <c r="E8866" s="3" t="b">
        <f t="shared" si="151"/>
        <v>0</v>
      </c>
    </row>
    <row r="8867" spans="2:5" x14ac:dyDescent="0.2">
      <c r="B8867" s="3" t="s">
        <v>5080</v>
      </c>
      <c r="C8867" s="4" t="s">
        <v>5079</v>
      </c>
      <c r="D8867" s="3" t="s">
        <v>21495</v>
      </c>
      <c r="E8867" s="3" t="b">
        <f t="shared" si="151"/>
        <v>0</v>
      </c>
    </row>
    <row r="8868" spans="2:5" x14ac:dyDescent="0.2">
      <c r="B8868" s="3" t="s">
        <v>9728</v>
      </c>
      <c r="C8868" s="4" t="s">
        <v>9727</v>
      </c>
      <c r="D8868" s="3" t="s">
        <v>25950</v>
      </c>
      <c r="E8868" s="3" t="b">
        <f t="shared" si="151"/>
        <v>0</v>
      </c>
    </row>
    <row r="8869" spans="2:5" x14ac:dyDescent="0.2">
      <c r="B8869" s="3" t="s">
        <v>7502</v>
      </c>
      <c r="C8869" s="4" t="s">
        <v>7501</v>
      </c>
      <c r="D8869" s="3" t="s">
        <v>21338</v>
      </c>
      <c r="E8869" s="3" t="b">
        <f t="shared" si="151"/>
        <v>0</v>
      </c>
    </row>
    <row r="8870" spans="2:5" x14ac:dyDescent="0.2">
      <c r="B8870" s="3" t="s">
        <v>2584</v>
      </c>
      <c r="C8870" s="4" t="s">
        <v>2583</v>
      </c>
      <c r="D8870" s="3" t="s">
        <v>25125</v>
      </c>
      <c r="E8870" s="3" t="b">
        <f t="shared" si="151"/>
        <v>0</v>
      </c>
    </row>
    <row r="8871" spans="2:5" x14ac:dyDescent="0.2">
      <c r="B8871" s="3" t="s">
        <v>5106</v>
      </c>
      <c r="C8871" s="4" t="s">
        <v>5105</v>
      </c>
      <c r="D8871" s="3" t="s">
        <v>20982</v>
      </c>
      <c r="E8871" s="3" t="b">
        <f t="shared" si="151"/>
        <v>0</v>
      </c>
    </row>
    <row r="8872" spans="2:5" x14ac:dyDescent="0.2">
      <c r="B8872" s="3" t="s">
        <v>16317</v>
      </c>
      <c r="C8872" s="4" t="s">
        <v>16316</v>
      </c>
      <c r="D8872" s="3" t="s">
        <v>27190</v>
      </c>
      <c r="E8872" s="3" t="b">
        <f t="shared" si="151"/>
        <v>0</v>
      </c>
    </row>
    <row r="8873" spans="2:5" x14ac:dyDescent="0.2">
      <c r="B8873" s="3" t="s">
        <v>2586</v>
      </c>
      <c r="C8873" s="4" t="s">
        <v>2585</v>
      </c>
      <c r="D8873" s="3" t="s">
        <v>23801</v>
      </c>
      <c r="E8873" s="3" t="b">
        <f t="shared" si="151"/>
        <v>0</v>
      </c>
    </row>
    <row r="8874" spans="2:5" x14ac:dyDescent="0.2">
      <c r="B8874" s="3" t="s">
        <v>7504</v>
      </c>
      <c r="C8874" s="4" t="s">
        <v>7503</v>
      </c>
      <c r="D8874" s="3" t="s">
        <v>27191</v>
      </c>
      <c r="E8874" s="3" t="b">
        <f t="shared" si="151"/>
        <v>0</v>
      </c>
    </row>
    <row r="8875" spans="2:5" x14ac:dyDescent="0.2">
      <c r="B8875" s="3" t="s">
        <v>2588</v>
      </c>
      <c r="C8875" s="4" t="s">
        <v>2587</v>
      </c>
      <c r="D8875" s="3" t="s">
        <v>25126</v>
      </c>
      <c r="E8875" s="3" t="b">
        <f t="shared" si="151"/>
        <v>0</v>
      </c>
    </row>
    <row r="8876" spans="2:5" x14ac:dyDescent="0.2">
      <c r="B8876" s="3" t="s">
        <v>11966</v>
      </c>
      <c r="C8876" s="4" t="s">
        <v>11965</v>
      </c>
      <c r="D8876" s="3" t="s">
        <v>18822</v>
      </c>
      <c r="E8876" s="3" t="b">
        <f t="shared" si="151"/>
        <v>0</v>
      </c>
    </row>
    <row r="8877" spans="2:5" x14ac:dyDescent="0.2">
      <c r="B8877" s="3" t="s">
        <v>11968</v>
      </c>
      <c r="C8877" s="4" t="s">
        <v>11967</v>
      </c>
      <c r="D8877" s="3" t="s">
        <v>27192</v>
      </c>
      <c r="E8877" s="3" t="b">
        <f t="shared" si="151"/>
        <v>0</v>
      </c>
    </row>
    <row r="8878" spans="2:5" x14ac:dyDescent="0.2">
      <c r="B8878" s="3" t="s">
        <v>5104</v>
      </c>
      <c r="C8878" s="4" t="s">
        <v>5103</v>
      </c>
      <c r="D8878" s="3" t="s">
        <v>27193</v>
      </c>
      <c r="E8878" s="3" t="b">
        <f t="shared" si="151"/>
        <v>0</v>
      </c>
    </row>
    <row r="8879" spans="2:5" x14ac:dyDescent="0.2">
      <c r="B8879" s="3" t="s">
        <v>11964</v>
      </c>
      <c r="C8879" s="4" t="s">
        <v>11963</v>
      </c>
      <c r="D8879" s="3" t="s">
        <v>27194</v>
      </c>
      <c r="E8879" s="3" t="b">
        <f t="shared" si="151"/>
        <v>0</v>
      </c>
    </row>
    <row r="8880" spans="2:5" x14ac:dyDescent="0.2">
      <c r="B8880" s="3" t="s">
        <v>16331</v>
      </c>
      <c r="C8880" s="4" t="s">
        <v>16330</v>
      </c>
      <c r="D8880" s="3" t="s">
        <v>27195</v>
      </c>
      <c r="E8880" s="3" t="b">
        <f t="shared" si="151"/>
        <v>0</v>
      </c>
    </row>
    <row r="8881" spans="2:5" x14ac:dyDescent="0.2">
      <c r="B8881" s="3" t="s">
        <v>7518</v>
      </c>
      <c r="C8881" s="4" t="s">
        <v>7517</v>
      </c>
      <c r="D8881" s="3" t="s">
        <v>21106</v>
      </c>
      <c r="E8881" s="3" t="b">
        <f t="shared" si="151"/>
        <v>0</v>
      </c>
    </row>
    <row r="8882" spans="2:5" x14ac:dyDescent="0.2">
      <c r="B8882" s="3" t="s">
        <v>110</v>
      </c>
      <c r="C8882" s="4" t="s">
        <v>109</v>
      </c>
      <c r="D8882" s="3" t="s">
        <v>27196</v>
      </c>
      <c r="E8882" s="3" t="b">
        <f t="shared" si="151"/>
        <v>0</v>
      </c>
    </row>
    <row r="8883" spans="2:5" x14ac:dyDescent="0.2">
      <c r="B8883" s="3" t="s">
        <v>108</v>
      </c>
      <c r="C8883" s="4" t="s">
        <v>107</v>
      </c>
      <c r="D8883" s="3" t="s">
        <v>27197</v>
      </c>
      <c r="E8883" s="3" t="b">
        <f t="shared" si="151"/>
        <v>0</v>
      </c>
    </row>
    <row r="8884" spans="2:5" x14ac:dyDescent="0.2">
      <c r="B8884" s="3" t="s">
        <v>102</v>
      </c>
      <c r="C8884" s="4" t="s">
        <v>101</v>
      </c>
      <c r="D8884" s="3" t="s">
        <v>27198</v>
      </c>
      <c r="E8884" s="3" t="b">
        <f t="shared" si="151"/>
        <v>0</v>
      </c>
    </row>
    <row r="8885" spans="2:5" x14ac:dyDescent="0.2">
      <c r="B8885" s="3" t="s">
        <v>2614</v>
      </c>
      <c r="C8885" s="4" t="s">
        <v>2613</v>
      </c>
      <c r="D8885" s="3" t="s">
        <v>27199</v>
      </c>
      <c r="E8885" s="3" t="b">
        <f t="shared" si="151"/>
        <v>0</v>
      </c>
    </row>
    <row r="8886" spans="2:5" x14ac:dyDescent="0.2">
      <c r="B8886" s="3" t="s">
        <v>7538</v>
      </c>
      <c r="C8886" s="4" t="s">
        <v>7537</v>
      </c>
      <c r="D8886" s="3" t="s">
        <v>27200</v>
      </c>
      <c r="E8886" s="3" t="b">
        <f t="shared" si="151"/>
        <v>0</v>
      </c>
    </row>
    <row r="8887" spans="2:5" x14ac:dyDescent="0.2">
      <c r="B8887" s="3" t="s">
        <v>132</v>
      </c>
      <c r="C8887" s="4" t="s">
        <v>131</v>
      </c>
      <c r="D8887" s="3" t="s">
        <v>18830</v>
      </c>
      <c r="E8887" s="3" t="b">
        <f t="shared" si="151"/>
        <v>0</v>
      </c>
    </row>
    <row r="8888" spans="2:5" x14ac:dyDescent="0.2">
      <c r="B8888" s="3" t="s">
        <v>5126</v>
      </c>
      <c r="C8888" s="4" t="s">
        <v>5125</v>
      </c>
      <c r="D8888" s="3" t="s">
        <v>27201</v>
      </c>
      <c r="E8888" s="3" t="b">
        <f t="shared" si="151"/>
        <v>0</v>
      </c>
    </row>
    <row r="8889" spans="2:5" x14ac:dyDescent="0.2">
      <c r="B8889" s="3" t="s">
        <v>134</v>
      </c>
      <c r="C8889" s="4" t="s">
        <v>133</v>
      </c>
      <c r="D8889" s="3" t="s">
        <v>27202</v>
      </c>
      <c r="E8889" s="3" t="b">
        <f t="shared" si="151"/>
        <v>0</v>
      </c>
    </row>
    <row r="8890" spans="2:5" x14ac:dyDescent="0.2">
      <c r="B8890" s="3" t="s">
        <v>2616</v>
      </c>
      <c r="C8890" s="4" t="s">
        <v>2615</v>
      </c>
      <c r="D8890" s="3" t="s">
        <v>27203</v>
      </c>
      <c r="E8890" s="3" t="b">
        <f t="shared" si="151"/>
        <v>0</v>
      </c>
    </row>
    <row r="8891" spans="2:5" x14ac:dyDescent="0.2">
      <c r="B8891" s="3" t="s">
        <v>5140</v>
      </c>
      <c r="C8891" s="4" t="s">
        <v>5139</v>
      </c>
      <c r="D8891" s="3" t="s">
        <v>27204</v>
      </c>
      <c r="E8891" s="3" t="b">
        <f t="shared" si="151"/>
        <v>0</v>
      </c>
    </row>
    <row r="8892" spans="2:5" x14ac:dyDescent="0.2">
      <c r="B8892" s="3" t="s">
        <v>146</v>
      </c>
      <c r="C8892" s="5" t="s">
        <v>145</v>
      </c>
      <c r="D8892" s="3" t="s">
        <v>27205</v>
      </c>
      <c r="E8892" s="3" t="b">
        <f t="shared" si="151"/>
        <v>0</v>
      </c>
    </row>
    <row r="8893" spans="2:5" x14ac:dyDescent="0.2">
      <c r="B8893" s="3" t="s">
        <v>148</v>
      </c>
      <c r="C8893" s="4" t="s">
        <v>147</v>
      </c>
      <c r="D8893" s="3" t="s">
        <v>19098</v>
      </c>
      <c r="E8893" s="3" t="b">
        <f t="shared" si="151"/>
        <v>0</v>
      </c>
    </row>
    <row r="8894" spans="2:5" x14ac:dyDescent="0.2">
      <c r="B8894" s="3" t="s">
        <v>5142</v>
      </c>
      <c r="C8894" s="4" t="s">
        <v>5141</v>
      </c>
      <c r="D8894" s="3" t="s">
        <v>27206</v>
      </c>
      <c r="E8894" s="3" t="b">
        <f t="shared" si="151"/>
        <v>0</v>
      </c>
    </row>
    <row r="8895" spans="2:5" x14ac:dyDescent="0.2">
      <c r="B8895" s="3" t="s">
        <v>7542</v>
      </c>
      <c r="C8895" s="4" t="s">
        <v>7541</v>
      </c>
      <c r="D8895" s="3" t="s">
        <v>18809</v>
      </c>
      <c r="E8895" s="3" t="b">
        <f t="shared" si="151"/>
        <v>0</v>
      </c>
    </row>
    <row r="8896" spans="2:5" x14ac:dyDescent="0.2">
      <c r="B8896" s="3" t="s">
        <v>150</v>
      </c>
      <c r="C8896" s="4" t="s">
        <v>149</v>
      </c>
      <c r="D8896" s="3" t="s">
        <v>19137</v>
      </c>
      <c r="E8896" s="3" t="b">
        <f t="shared" si="151"/>
        <v>0</v>
      </c>
    </row>
    <row r="8897" spans="2:5" x14ac:dyDescent="0.2">
      <c r="B8897" s="3" t="s">
        <v>9798</v>
      </c>
      <c r="C8897" s="4" t="s">
        <v>9797</v>
      </c>
      <c r="D8897" s="3" t="s">
        <v>21698</v>
      </c>
      <c r="E8897" s="3" t="b">
        <f t="shared" si="151"/>
        <v>0</v>
      </c>
    </row>
    <row r="8898" spans="2:5" x14ac:dyDescent="0.2">
      <c r="B8898" s="3" t="s">
        <v>5082</v>
      </c>
      <c r="C8898" s="4" t="s">
        <v>5081</v>
      </c>
      <c r="D8898" s="3" t="s">
        <v>27207</v>
      </c>
      <c r="E8898" s="3" t="b">
        <f t="shared" si="151"/>
        <v>0</v>
      </c>
    </row>
    <row r="8899" spans="2:5" x14ac:dyDescent="0.2">
      <c r="B8899" s="3" t="s">
        <v>70</v>
      </c>
      <c r="C8899" s="4" t="s">
        <v>69</v>
      </c>
      <c r="D8899" s="3" t="s">
        <v>22443</v>
      </c>
      <c r="E8899" s="3" t="b">
        <f t="shared" si="151"/>
        <v>0</v>
      </c>
    </row>
    <row r="8900" spans="2:5" x14ac:dyDescent="0.2">
      <c r="B8900" s="3" t="s">
        <v>5084</v>
      </c>
      <c r="C8900" s="4" t="s">
        <v>5083</v>
      </c>
      <c r="D8900" s="3" t="s">
        <v>21242</v>
      </c>
      <c r="E8900" s="3" t="b">
        <f t="shared" si="151"/>
        <v>0</v>
      </c>
    </row>
    <row r="8901" spans="2:5" x14ac:dyDescent="0.2">
      <c r="B8901" s="3" t="s">
        <v>5086</v>
      </c>
      <c r="C8901" s="4" t="s">
        <v>5085</v>
      </c>
      <c r="D8901" s="3" t="s">
        <v>25127</v>
      </c>
      <c r="E8901" s="3" t="b">
        <f t="shared" si="151"/>
        <v>0</v>
      </c>
    </row>
    <row r="8902" spans="2:5" x14ac:dyDescent="0.2">
      <c r="B8902" s="3" t="s">
        <v>9724</v>
      </c>
      <c r="C8902" s="4" t="s">
        <v>9723</v>
      </c>
      <c r="D8902" s="3" t="s">
        <v>27208</v>
      </c>
      <c r="E8902" s="3" t="b">
        <f t="shared" si="151"/>
        <v>0</v>
      </c>
    </row>
    <row r="8903" spans="2:5" x14ac:dyDescent="0.2">
      <c r="B8903" s="3" t="s">
        <v>9726</v>
      </c>
      <c r="C8903" s="4" t="s">
        <v>9725</v>
      </c>
      <c r="D8903" s="3" t="s">
        <v>21546</v>
      </c>
      <c r="E8903" s="3" t="b">
        <f t="shared" si="151"/>
        <v>0</v>
      </c>
    </row>
    <row r="8904" spans="2:5" x14ac:dyDescent="0.2">
      <c r="B8904" s="3" t="s">
        <v>7522</v>
      </c>
      <c r="C8904" s="4" t="s">
        <v>7521</v>
      </c>
      <c r="D8904" s="3" t="s">
        <v>20791</v>
      </c>
      <c r="E8904" s="3" t="b">
        <f t="shared" si="151"/>
        <v>0</v>
      </c>
    </row>
    <row r="8905" spans="2:5" x14ac:dyDescent="0.2">
      <c r="B8905" s="3" t="s">
        <v>2618</v>
      </c>
      <c r="C8905" s="4" t="s">
        <v>2617</v>
      </c>
      <c r="D8905" s="3" t="s">
        <v>22329</v>
      </c>
      <c r="E8905" s="3" t="b">
        <f t="shared" si="151"/>
        <v>0</v>
      </c>
    </row>
    <row r="8906" spans="2:5" x14ac:dyDescent="0.2">
      <c r="B8906" s="3" t="s">
        <v>5110</v>
      </c>
      <c r="C8906" s="4" t="s">
        <v>5109</v>
      </c>
      <c r="D8906" s="3" t="s">
        <v>23963</v>
      </c>
      <c r="E8906" s="3" t="b">
        <f t="shared" si="151"/>
        <v>0</v>
      </c>
    </row>
    <row r="8907" spans="2:5" x14ac:dyDescent="0.2">
      <c r="B8907" s="3" t="s">
        <v>136</v>
      </c>
      <c r="C8907" s="4" t="s">
        <v>135</v>
      </c>
      <c r="D8907" s="3" t="s">
        <v>23831</v>
      </c>
      <c r="E8907" s="3" t="b">
        <f t="shared" si="151"/>
        <v>0</v>
      </c>
    </row>
    <row r="8908" spans="2:5" x14ac:dyDescent="0.2">
      <c r="B8908" s="3" t="s">
        <v>2620</v>
      </c>
      <c r="C8908" s="4" t="s">
        <v>2619</v>
      </c>
      <c r="D8908" s="3" t="s">
        <v>27209</v>
      </c>
      <c r="E8908" s="3" t="b">
        <f t="shared" si="151"/>
        <v>0</v>
      </c>
    </row>
    <row r="8909" spans="2:5" x14ac:dyDescent="0.2">
      <c r="B8909" s="3" t="s">
        <v>16353</v>
      </c>
      <c r="C8909" s="4" t="s">
        <v>16352</v>
      </c>
      <c r="D8909" s="3" t="s">
        <v>27210</v>
      </c>
      <c r="E8909" s="3" t="b">
        <f t="shared" si="151"/>
        <v>0</v>
      </c>
    </row>
    <row r="8910" spans="2:5" x14ac:dyDescent="0.2">
      <c r="B8910" s="3" t="s">
        <v>16369</v>
      </c>
      <c r="C8910" s="5" t="s">
        <v>16368</v>
      </c>
      <c r="D8910" s="3" t="s">
        <v>23704</v>
      </c>
      <c r="E8910" s="3" t="b">
        <f t="shared" si="151"/>
        <v>0</v>
      </c>
    </row>
    <row r="8911" spans="2:5" x14ac:dyDescent="0.2">
      <c r="B8911" s="3" t="s">
        <v>14099</v>
      </c>
      <c r="C8911" s="5" t="s">
        <v>14098</v>
      </c>
      <c r="D8911" s="3" t="s">
        <v>27211</v>
      </c>
      <c r="E8911" s="3" t="b">
        <f t="shared" si="151"/>
        <v>0</v>
      </c>
    </row>
    <row r="8912" spans="2:5" x14ac:dyDescent="0.2">
      <c r="B8912" s="3" t="s">
        <v>14097</v>
      </c>
      <c r="C8912" s="4" t="s">
        <v>14096</v>
      </c>
      <c r="D8912" s="3" t="s">
        <v>27212</v>
      </c>
      <c r="E8912" s="3" t="b">
        <f t="shared" si="151"/>
        <v>0</v>
      </c>
    </row>
    <row r="8913" spans="2:5" x14ac:dyDescent="0.2">
      <c r="B8913" s="3" t="s">
        <v>5088</v>
      </c>
      <c r="C8913" s="4" t="s">
        <v>5087</v>
      </c>
      <c r="D8913" s="3" t="s">
        <v>27213</v>
      </c>
      <c r="E8913" s="3" t="b">
        <f t="shared" si="151"/>
        <v>0</v>
      </c>
    </row>
    <row r="8914" spans="2:5" x14ac:dyDescent="0.2">
      <c r="B8914" s="3" t="s">
        <v>9752</v>
      </c>
      <c r="C8914" s="4" t="s">
        <v>9751</v>
      </c>
      <c r="D8914" s="3" t="s">
        <v>27214</v>
      </c>
      <c r="E8914" s="3" t="b">
        <f t="shared" si="151"/>
        <v>0</v>
      </c>
    </row>
    <row r="8915" spans="2:5" x14ac:dyDescent="0.2">
      <c r="B8915" s="3" t="s">
        <v>11972</v>
      </c>
      <c r="C8915" s="5" t="s">
        <v>11971</v>
      </c>
      <c r="D8915" s="3" t="s">
        <v>27215</v>
      </c>
      <c r="E8915" s="3" t="b">
        <f t="shared" si="151"/>
        <v>0</v>
      </c>
    </row>
    <row r="8916" spans="2:5" x14ac:dyDescent="0.2">
      <c r="B8916" s="3" t="s">
        <v>9768</v>
      </c>
      <c r="C8916" s="5" t="s">
        <v>9767</v>
      </c>
      <c r="D8916" s="3" t="s">
        <v>23188</v>
      </c>
      <c r="E8916" s="3" t="b">
        <f t="shared" si="151"/>
        <v>0</v>
      </c>
    </row>
    <row r="8917" spans="2:5" x14ac:dyDescent="0.2">
      <c r="B8917" s="3" t="s">
        <v>11990</v>
      </c>
      <c r="C8917" s="5" t="s">
        <v>11989</v>
      </c>
      <c r="D8917" s="3" t="s">
        <v>27216</v>
      </c>
      <c r="E8917" s="3" t="b">
        <f t="shared" si="151"/>
        <v>0</v>
      </c>
    </row>
    <row r="8918" spans="2:5" x14ac:dyDescent="0.2">
      <c r="B8918" s="3" t="s">
        <v>9770</v>
      </c>
      <c r="C8918" s="5" t="s">
        <v>9769</v>
      </c>
      <c r="D8918" s="3" t="s">
        <v>27217</v>
      </c>
      <c r="E8918" s="3" t="b">
        <f t="shared" si="151"/>
        <v>0</v>
      </c>
    </row>
    <row r="8919" spans="2:5" x14ac:dyDescent="0.2">
      <c r="B8919" s="3" t="s">
        <v>7524</v>
      </c>
      <c r="C8919" s="4" t="s">
        <v>7523</v>
      </c>
      <c r="D8919" s="3" t="s">
        <v>27218</v>
      </c>
      <c r="E8919" s="3" t="b">
        <f t="shared" si="151"/>
        <v>0</v>
      </c>
    </row>
    <row r="8920" spans="2:5" x14ac:dyDescent="0.2">
      <c r="B8920" s="3" t="s">
        <v>16355</v>
      </c>
      <c r="C8920" s="4" t="s">
        <v>16354</v>
      </c>
      <c r="D8920" s="3" t="s">
        <v>21669</v>
      </c>
      <c r="E8920" s="3" t="b">
        <f t="shared" si="151"/>
        <v>0</v>
      </c>
    </row>
    <row r="8921" spans="2:5" x14ac:dyDescent="0.2">
      <c r="B8921" s="3" t="s">
        <v>12002</v>
      </c>
      <c r="C8921" s="5" t="s">
        <v>12001</v>
      </c>
      <c r="D8921" s="3" t="s">
        <v>25128</v>
      </c>
      <c r="E8921" s="3" t="b">
        <f t="shared" ref="E8921:E8984" si="152">C8921=D8921</f>
        <v>0</v>
      </c>
    </row>
    <row r="8922" spans="2:5" x14ac:dyDescent="0.2">
      <c r="B8922" s="3" t="s">
        <v>9786</v>
      </c>
      <c r="C8922" s="4" t="s">
        <v>9785</v>
      </c>
      <c r="D8922" s="3" t="s">
        <v>27219</v>
      </c>
      <c r="E8922" s="3" t="b">
        <f t="shared" si="152"/>
        <v>0</v>
      </c>
    </row>
    <row r="8923" spans="2:5" x14ac:dyDescent="0.2">
      <c r="B8923" s="3" t="s">
        <v>9788</v>
      </c>
      <c r="C8923" s="5" t="s">
        <v>9787</v>
      </c>
      <c r="D8923" s="3" t="s">
        <v>27220</v>
      </c>
      <c r="E8923" s="3" t="b">
        <f t="shared" si="152"/>
        <v>0</v>
      </c>
    </row>
    <row r="8924" spans="2:5" x14ac:dyDescent="0.2">
      <c r="B8924" s="3" t="s">
        <v>5090</v>
      </c>
      <c r="C8924" s="4" t="s">
        <v>5089</v>
      </c>
      <c r="D8924" s="3" t="s">
        <v>19103</v>
      </c>
      <c r="E8924" s="3" t="b">
        <f t="shared" si="152"/>
        <v>0</v>
      </c>
    </row>
    <row r="8925" spans="2:5" x14ac:dyDescent="0.2">
      <c r="B8925" s="3" t="s">
        <v>7488</v>
      </c>
      <c r="C8925" s="5" t="s">
        <v>7487</v>
      </c>
      <c r="D8925" s="3" t="s">
        <v>27221</v>
      </c>
      <c r="E8925" s="3" t="b">
        <f t="shared" si="152"/>
        <v>0</v>
      </c>
    </row>
    <row r="8926" spans="2:5" x14ac:dyDescent="0.2">
      <c r="B8926" s="3" t="s">
        <v>2560</v>
      </c>
      <c r="C8926" s="4" t="s">
        <v>2559</v>
      </c>
      <c r="D8926" s="3" t="s">
        <v>22482</v>
      </c>
      <c r="E8926" s="3" t="b">
        <f t="shared" si="152"/>
        <v>0</v>
      </c>
    </row>
    <row r="8927" spans="2:5" x14ac:dyDescent="0.2">
      <c r="B8927" s="3" t="s">
        <v>16303</v>
      </c>
      <c r="C8927" s="4" t="s">
        <v>16302</v>
      </c>
      <c r="D8927" s="3" t="s">
        <v>27222</v>
      </c>
      <c r="E8927" s="3" t="b">
        <f t="shared" si="152"/>
        <v>0</v>
      </c>
    </row>
    <row r="8928" spans="2:5" x14ac:dyDescent="0.2">
      <c r="B8928" s="3" t="s">
        <v>7486</v>
      </c>
      <c r="C8928" s="5" t="s">
        <v>7485</v>
      </c>
      <c r="D8928" s="3" t="s">
        <v>27223</v>
      </c>
      <c r="E8928" s="3" t="b">
        <f t="shared" si="152"/>
        <v>0</v>
      </c>
    </row>
    <row r="8929" spans="2:5" x14ac:dyDescent="0.2">
      <c r="B8929" s="3" t="s">
        <v>14115</v>
      </c>
      <c r="C8929" s="5" t="s">
        <v>14114</v>
      </c>
      <c r="D8929" s="3" t="s">
        <v>27224</v>
      </c>
      <c r="E8929" s="3" t="b">
        <f t="shared" si="152"/>
        <v>0</v>
      </c>
    </row>
    <row r="8930" spans="2:5" x14ac:dyDescent="0.2">
      <c r="B8930" s="3" t="s">
        <v>9754</v>
      </c>
      <c r="C8930" s="4" t="s">
        <v>9753</v>
      </c>
      <c r="D8930" s="3" t="s">
        <v>27225</v>
      </c>
      <c r="E8930" s="3" t="b">
        <f t="shared" si="152"/>
        <v>0</v>
      </c>
    </row>
    <row r="8931" spans="2:5" x14ac:dyDescent="0.2">
      <c r="B8931" s="3" t="s">
        <v>16319</v>
      </c>
      <c r="C8931" s="4" t="s">
        <v>16318</v>
      </c>
      <c r="D8931" s="3" t="s">
        <v>27226</v>
      </c>
      <c r="E8931" s="3" t="b">
        <f t="shared" si="152"/>
        <v>0</v>
      </c>
    </row>
    <row r="8932" spans="2:5" x14ac:dyDescent="0.2">
      <c r="B8932" s="3" t="s">
        <v>16335</v>
      </c>
      <c r="C8932" s="4" t="s">
        <v>16334</v>
      </c>
      <c r="D8932" s="3" t="s">
        <v>27227</v>
      </c>
      <c r="E8932" s="3" t="b">
        <f t="shared" si="152"/>
        <v>0</v>
      </c>
    </row>
    <row r="8933" spans="2:5" x14ac:dyDescent="0.2">
      <c r="B8933" s="3" t="s">
        <v>112</v>
      </c>
      <c r="C8933" s="4" t="s">
        <v>111</v>
      </c>
      <c r="D8933" s="3" t="s">
        <v>27228</v>
      </c>
      <c r="E8933" s="3" t="b">
        <f t="shared" si="152"/>
        <v>0</v>
      </c>
    </row>
    <row r="8934" spans="2:5" x14ac:dyDescent="0.2">
      <c r="B8934" s="3" t="s">
        <v>14139</v>
      </c>
      <c r="C8934" s="4" t="s">
        <v>14138</v>
      </c>
      <c r="D8934" s="3" t="s">
        <v>19090</v>
      </c>
      <c r="E8934" s="3" t="b">
        <f t="shared" si="152"/>
        <v>0</v>
      </c>
    </row>
    <row r="8935" spans="2:5" x14ac:dyDescent="0.2">
      <c r="B8935" s="3" t="s">
        <v>2598</v>
      </c>
      <c r="C8935" s="4" t="s">
        <v>2597</v>
      </c>
      <c r="D8935" s="3" t="s">
        <v>27229</v>
      </c>
      <c r="E8935" s="3" t="b">
        <f t="shared" si="152"/>
        <v>0</v>
      </c>
    </row>
    <row r="8936" spans="2:5" x14ac:dyDescent="0.2">
      <c r="B8936" s="3" t="s">
        <v>16333</v>
      </c>
      <c r="C8936" s="4" t="s">
        <v>16332</v>
      </c>
      <c r="D8936" s="3" t="s">
        <v>27230</v>
      </c>
      <c r="E8936" s="3" t="b">
        <f t="shared" si="152"/>
        <v>0</v>
      </c>
    </row>
    <row r="8937" spans="2:5" x14ac:dyDescent="0.2">
      <c r="B8937" s="3" t="s">
        <v>11988</v>
      </c>
      <c r="C8937" s="4" t="s">
        <v>11987</v>
      </c>
      <c r="D8937" s="3" t="s">
        <v>18878</v>
      </c>
      <c r="E8937" s="3" t="b">
        <f t="shared" si="152"/>
        <v>0</v>
      </c>
    </row>
    <row r="8938" spans="2:5" x14ac:dyDescent="0.2">
      <c r="B8938" s="3" t="s">
        <v>114</v>
      </c>
      <c r="C8938" s="4" t="s">
        <v>113</v>
      </c>
      <c r="D8938" s="3" t="s">
        <v>25129</v>
      </c>
      <c r="E8938" s="3" t="b">
        <f t="shared" si="152"/>
        <v>0</v>
      </c>
    </row>
    <row r="8939" spans="2:5" x14ac:dyDescent="0.2">
      <c r="B8939" s="3" t="s">
        <v>7526</v>
      </c>
      <c r="C8939" s="4" t="s">
        <v>7525</v>
      </c>
      <c r="D8939" s="3" t="s">
        <v>27231</v>
      </c>
      <c r="E8939" s="3" t="b">
        <f t="shared" si="152"/>
        <v>0</v>
      </c>
    </row>
    <row r="8940" spans="2:5" x14ac:dyDescent="0.2">
      <c r="B8940" s="3" t="s">
        <v>118</v>
      </c>
      <c r="C8940" s="4" t="s">
        <v>117</v>
      </c>
      <c r="D8940" s="3" t="s">
        <v>27232</v>
      </c>
      <c r="E8940" s="3" t="b">
        <f t="shared" si="152"/>
        <v>0</v>
      </c>
    </row>
    <row r="8941" spans="2:5" x14ac:dyDescent="0.2">
      <c r="B8941" s="3" t="s">
        <v>9790</v>
      </c>
      <c r="C8941" s="5" t="s">
        <v>9789</v>
      </c>
      <c r="D8941" s="3" t="s">
        <v>19865</v>
      </c>
      <c r="E8941" s="3" t="b">
        <f t="shared" si="152"/>
        <v>0</v>
      </c>
    </row>
    <row r="8942" spans="2:5" x14ac:dyDescent="0.2">
      <c r="B8942" s="3" t="s">
        <v>12004</v>
      </c>
      <c r="C8942" s="5" t="s">
        <v>12003</v>
      </c>
      <c r="D8942" s="3" t="s">
        <v>27233</v>
      </c>
      <c r="E8942" s="3" t="b">
        <f t="shared" si="152"/>
        <v>0</v>
      </c>
    </row>
    <row r="8943" spans="2:5" x14ac:dyDescent="0.2">
      <c r="B8943" s="3" t="s">
        <v>138</v>
      </c>
      <c r="C8943" s="5" t="s">
        <v>137</v>
      </c>
      <c r="D8943" s="3" t="s">
        <v>27234</v>
      </c>
      <c r="E8943" s="3" t="b">
        <f t="shared" si="152"/>
        <v>0</v>
      </c>
    </row>
    <row r="8944" spans="2:5" x14ac:dyDescent="0.2">
      <c r="B8944" s="3" t="s">
        <v>2562</v>
      </c>
      <c r="C8944" s="5" t="s">
        <v>2561</v>
      </c>
      <c r="D8944" s="3" t="s">
        <v>27235</v>
      </c>
      <c r="E8944" s="3" t="b">
        <f t="shared" si="152"/>
        <v>0</v>
      </c>
    </row>
    <row r="8945" spans="2:5" x14ac:dyDescent="0.2">
      <c r="B8945" s="3" t="s">
        <v>2564</v>
      </c>
      <c r="C8945" s="5" t="s">
        <v>2563</v>
      </c>
      <c r="D8945" s="3" t="s">
        <v>27236</v>
      </c>
      <c r="E8945" s="3" t="b">
        <f t="shared" si="152"/>
        <v>0</v>
      </c>
    </row>
    <row r="8946" spans="2:5" x14ac:dyDescent="0.2">
      <c r="B8946" s="3" t="s">
        <v>74</v>
      </c>
      <c r="C8946" s="5" t="s">
        <v>73</v>
      </c>
      <c r="D8946" s="3" t="s">
        <v>27237</v>
      </c>
      <c r="E8946" s="3" t="b">
        <f t="shared" si="152"/>
        <v>0</v>
      </c>
    </row>
    <row r="8947" spans="2:5" x14ac:dyDescent="0.2">
      <c r="B8947" s="3" t="s">
        <v>2566</v>
      </c>
      <c r="C8947" s="5" t="s">
        <v>2565</v>
      </c>
      <c r="D8947" s="3" t="s">
        <v>27238</v>
      </c>
      <c r="E8947" s="3" t="b">
        <f t="shared" si="152"/>
        <v>0</v>
      </c>
    </row>
    <row r="8948" spans="2:5" x14ac:dyDescent="0.2">
      <c r="B8948" s="3" t="s">
        <v>7506</v>
      </c>
      <c r="C8948" s="4" t="s">
        <v>7505</v>
      </c>
      <c r="D8948" s="3" t="s">
        <v>23832</v>
      </c>
      <c r="E8948" s="3" t="b">
        <f t="shared" si="152"/>
        <v>0</v>
      </c>
    </row>
    <row r="8949" spans="2:5" x14ac:dyDescent="0.2">
      <c r="B8949" s="3" t="s">
        <v>2590</v>
      </c>
      <c r="C8949" s="5" t="s">
        <v>2589</v>
      </c>
      <c r="D8949" s="3" t="s">
        <v>27239</v>
      </c>
      <c r="E8949" s="3" t="b">
        <f t="shared" si="152"/>
        <v>0</v>
      </c>
    </row>
    <row r="8950" spans="2:5" x14ac:dyDescent="0.2">
      <c r="B8950" s="3" t="s">
        <v>9734</v>
      </c>
      <c r="C8950" s="4" t="s">
        <v>9733</v>
      </c>
      <c r="D8950" s="3" t="s">
        <v>18814</v>
      </c>
      <c r="E8950" s="3" t="b">
        <f t="shared" si="152"/>
        <v>0</v>
      </c>
    </row>
    <row r="8951" spans="2:5" x14ac:dyDescent="0.2">
      <c r="B8951" s="3" t="s">
        <v>7492</v>
      </c>
      <c r="C8951" s="5" t="s">
        <v>7491</v>
      </c>
      <c r="D8951" s="3" t="s">
        <v>27240</v>
      </c>
      <c r="E8951" s="3" t="b">
        <f t="shared" si="152"/>
        <v>0</v>
      </c>
    </row>
    <row r="8952" spans="2:5" x14ac:dyDescent="0.2">
      <c r="B8952" s="3" t="s">
        <v>7508</v>
      </c>
      <c r="C8952" s="5" t="s">
        <v>7507</v>
      </c>
      <c r="D8952" s="3" t="s">
        <v>27241</v>
      </c>
      <c r="E8952" s="3" t="b">
        <f t="shared" si="152"/>
        <v>0</v>
      </c>
    </row>
    <row r="8953" spans="2:5" x14ac:dyDescent="0.2">
      <c r="B8953" s="3" t="s">
        <v>14117</v>
      </c>
      <c r="C8953" s="4" t="s">
        <v>14116</v>
      </c>
      <c r="D8953" s="3" t="s">
        <v>27242</v>
      </c>
      <c r="E8953" s="3" t="b">
        <f t="shared" si="152"/>
        <v>0</v>
      </c>
    </row>
    <row r="8954" spans="2:5" x14ac:dyDescent="0.2">
      <c r="B8954" s="3" t="s">
        <v>14119</v>
      </c>
      <c r="C8954" s="4" t="s">
        <v>14118</v>
      </c>
      <c r="D8954" s="3" t="s">
        <v>19150</v>
      </c>
      <c r="E8954" s="3" t="b">
        <f t="shared" si="152"/>
        <v>0</v>
      </c>
    </row>
    <row r="8955" spans="2:5" x14ac:dyDescent="0.2">
      <c r="B8955" s="3" t="s">
        <v>92</v>
      </c>
      <c r="C8955" s="4" t="s">
        <v>91</v>
      </c>
      <c r="D8955" s="3" t="s">
        <v>27243</v>
      </c>
      <c r="E8955" s="3" t="b">
        <f t="shared" si="152"/>
        <v>0</v>
      </c>
    </row>
    <row r="8956" spans="2:5" x14ac:dyDescent="0.2">
      <c r="B8956" s="3" t="s">
        <v>5112</v>
      </c>
      <c r="C8956" s="4" t="s">
        <v>5111</v>
      </c>
      <c r="D8956" s="3" t="s">
        <v>27244</v>
      </c>
      <c r="E8956" s="3" t="b">
        <f t="shared" si="152"/>
        <v>0</v>
      </c>
    </row>
    <row r="8957" spans="2:5" x14ac:dyDescent="0.2">
      <c r="B8957" s="3" t="s">
        <v>16337</v>
      </c>
      <c r="C8957" s="4" t="s">
        <v>16336</v>
      </c>
      <c r="D8957" s="3" t="s">
        <v>27245</v>
      </c>
      <c r="E8957" s="3" t="b">
        <f t="shared" si="152"/>
        <v>0</v>
      </c>
    </row>
    <row r="8958" spans="2:5" x14ac:dyDescent="0.2">
      <c r="B8958" s="3" t="s">
        <v>5122</v>
      </c>
      <c r="C8958" s="4" t="s">
        <v>5121</v>
      </c>
      <c r="D8958" s="3" t="s">
        <v>27246</v>
      </c>
      <c r="E8958" s="3" t="b">
        <f t="shared" si="152"/>
        <v>0</v>
      </c>
    </row>
    <row r="8959" spans="2:5" x14ac:dyDescent="0.2">
      <c r="B8959" s="3" t="s">
        <v>9772</v>
      </c>
      <c r="C8959" s="4" t="s">
        <v>9771</v>
      </c>
      <c r="D8959" s="3" t="s">
        <v>27247</v>
      </c>
      <c r="E8959" s="3" t="b">
        <f t="shared" si="152"/>
        <v>0</v>
      </c>
    </row>
    <row r="8960" spans="2:5" x14ac:dyDescent="0.2">
      <c r="B8960" s="3" t="s">
        <v>9732</v>
      </c>
      <c r="C8960" s="4" t="s">
        <v>9731</v>
      </c>
      <c r="D8960" s="3" t="s">
        <v>18396</v>
      </c>
      <c r="E8960" s="3" t="b">
        <f t="shared" si="152"/>
        <v>0</v>
      </c>
    </row>
    <row r="8961" spans="2:5" x14ac:dyDescent="0.2">
      <c r="B8961" s="3" t="s">
        <v>5092</v>
      </c>
      <c r="C8961" s="4" t="s">
        <v>5091</v>
      </c>
      <c r="D8961" s="3" t="s">
        <v>27248</v>
      </c>
      <c r="E8961" s="3" t="b">
        <f t="shared" si="152"/>
        <v>0</v>
      </c>
    </row>
    <row r="8962" spans="2:5" x14ac:dyDescent="0.2">
      <c r="B8962" s="3" t="s">
        <v>76</v>
      </c>
      <c r="C8962" s="4" t="s">
        <v>75</v>
      </c>
      <c r="D8962" s="3" t="s">
        <v>27249</v>
      </c>
      <c r="E8962" s="3" t="b">
        <f t="shared" si="152"/>
        <v>0</v>
      </c>
    </row>
    <row r="8963" spans="2:5" x14ac:dyDescent="0.2">
      <c r="B8963" s="3" t="s">
        <v>5094</v>
      </c>
      <c r="C8963" s="4" t="s">
        <v>5093</v>
      </c>
      <c r="D8963" s="3" t="s">
        <v>27250</v>
      </c>
      <c r="E8963" s="3" t="b">
        <f t="shared" si="152"/>
        <v>0</v>
      </c>
    </row>
    <row r="8964" spans="2:5" x14ac:dyDescent="0.2">
      <c r="B8964" s="3" t="s">
        <v>11956</v>
      </c>
      <c r="C8964" s="4" t="s">
        <v>11955</v>
      </c>
      <c r="D8964" s="3" t="s">
        <v>23221</v>
      </c>
      <c r="E8964" s="3" t="b">
        <f t="shared" si="152"/>
        <v>0</v>
      </c>
    </row>
    <row r="8965" spans="2:5" x14ac:dyDescent="0.2">
      <c r="B8965" s="3" t="s">
        <v>16305</v>
      </c>
      <c r="C8965" s="5" t="s">
        <v>16304</v>
      </c>
      <c r="D8965" s="3" t="s">
        <v>27251</v>
      </c>
      <c r="E8965" s="3" t="b">
        <f t="shared" si="152"/>
        <v>0</v>
      </c>
    </row>
    <row r="8966" spans="2:5" x14ac:dyDescent="0.2">
      <c r="B8966" s="3" t="s">
        <v>16307</v>
      </c>
      <c r="C8966" s="4" t="s">
        <v>16306</v>
      </c>
      <c r="D8966" s="3" t="s">
        <v>22735</v>
      </c>
      <c r="E8966" s="3" t="b">
        <f t="shared" si="152"/>
        <v>0</v>
      </c>
    </row>
    <row r="8967" spans="2:5" x14ac:dyDescent="0.2">
      <c r="B8967" s="3" t="s">
        <v>16309</v>
      </c>
      <c r="C8967" s="4" t="s">
        <v>16308</v>
      </c>
      <c r="D8967" s="3" t="s">
        <v>27252</v>
      </c>
      <c r="E8967" s="3" t="b">
        <f t="shared" si="152"/>
        <v>0</v>
      </c>
    </row>
    <row r="8968" spans="2:5" x14ac:dyDescent="0.2">
      <c r="B8968" s="3" t="s">
        <v>9738</v>
      </c>
      <c r="C8968" s="5" t="s">
        <v>9737</v>
      </c>
      <c r="D8968" s="3" t="s">
        <v>27253</v>
      </c>
      <c r="E8968" s="3" t="b">
        <f t="shared" si="152"/>
        <v>0</v>
      </c>
    </row>
    <row r="8969" spans="2:5" x14ac:dyDescent="0.2">
      <c r="B8969" s="3" t="s">
        <v>14123</v>
      </c>
      <c r="C8969" s="4" t="s">
        <v>14122</v>
      </c>
      <c r="D8969" s="3" t="s">
        <v>27254</v>
      </c>
      <c r="E8969" s="3" t="b">
        <f t="shared" si="152"/>
        <v>0</v>
      </c>
    </row>
    <row r="8970" spans="2:5" x14ac:dyDescent="0.2">
      <c r="B8970" s="3" t="s">
        <v>5114</v>
      </c>
      <c r="C8970" s="5" t="s">
        <v>5113</v>
      </c>
      <c r="D8970" s="3" t="s">
        <v>27255</v>
      </c>
      <c r="E8970" s="3" t="b">
        <f t="shared" si="152"/>
        <v>0</v>
      </c>
    </row>
    <row r="8971" spans="2:5" x14ac:dyDescent="0.2">
      <c r="B8971" s="3" t="s">
        <v>11974</v>
      </c>
      <c r="C8971" s="4" t="s">
        <v>11973</v>
      </c>
      <c r="D8971" s="3" t="s">
        <v>27256</v>
      </c>
      <c r="E8971" s="3" t="b">
        <f t="shared" si="152"/>
        <v>0</v>
      </c>
    </row>
    <row r="8972" spans="2:5" x14ac:dyDescent="0.2">
      <c r="B8972" s="3" t="s">
        <v>11976</v>
      </c>
      <c r="C8972" s="4" t="s">
        <v>11975</v>
      </c>
      <c r="D8972" s="3" t="s">
        <v>22777</v>
      </c>
      <c r="E8972" s="3" t="b">
        <f t="shared" si="152"/>
        <v>0</v>
      </c>
    </row>
    <row r="8973" spans="2:5" x14ac:dyDescent="0.2">
      <c r="B8973" s="3" t="s">
        <v>9756</v>
      </c>
      <c r="C8973" s="4" t="s">
        <v>9755</v>
      </c>
      <c r="D8973" s="3" t="s">
        <v>27257</v>
      </c>
      <c r="E8973" s="3" t="b">
        <f t="shared" si="152"/>
        <v>0</v>
      </c>
    </row>
    <row r="8974" spans="2:5" x14ac:dyDescent="0.2">
      <c r="B8974" s="3" t="s">
        <v>14121</v>
      </c>
      <c r="C8974" s="4" t="s">
        <v>14120</v>
      </c>
      <c r="D8974" s="3" t="s">
        <v>27258</v>
      </c>
      <c r="E8974" s="3" t="b">
        <f t="shared" si="152"/>
        <v>0</v>
      </c>
    </row>
    <row r="8975" spans="2:5" x14ac:dyDescent="0.2">
      <c r="B8975" s="3" t="s">
        <v>9774</v>
      </c>
      <c r="C8975" s="5" t="s">
        <v>9773</v>
      </c>
      <c r="D8975" s="3" t="s">
        <v>27259</v>
      </c>
      <c r="E8975" s="3" t="b">
        <f t="shared" si="152"/>
        <v>0</v>
      </c>
    </row>
    <row r="8976" spans="2:5" x14ac:dyDescent="0.2">
      <c r="B8976" s="3" t="s">
        <v>14141</v>
      </c>
      <c r="C8976" s="4" t="s">
        <v>14140</v>
      </c>
      <c r="D8976" s="3" t="s">
        <v>27260</v>
      </c>
      <c r="E8976" s="3" t="b">
        <f t="shared" si="152"/>
        <v>0</v>
      </c>
    </row>
    <row r="8977" spans="2:5" x14ac:dyDescent="0.2">
      <c r="B8977" s="3" t="s">
        <v>2600</v>
      </c>
      <c r="C8977" s="4" t="s">
        <v>2599</v>
      </c>
      <c r="D8977" s="3" t="s">
        <v>21663</v>
      </c>
      <c r="E8977" s="3" t="b">
        <f t="shared" si="152"/>
        <v>0</v>
      </c>
    </row>
    <row r="8978" spans="2:5" x14ac:dyDescent="0.2">
      <c r="B8978" s="3" t="s">
        <v>9776</v>
      </c>
      <c r="C8978" s="4" t="s">
        <v>9775</v>
      </c>
      <c r="D8978" s="3" t="s">
        <v>27261</v>
      </c>
      <c r="E8978" s="3" t="b">
        <f t="shared" si="152"/>
        <v>0</v>
      </c>
    </row>
    <row r="8979" spans="2:5" x14ac:dyDescent="0.2">
      <c r="B8979" s="3" t="s">
        <v>14143</v>
      </c>
      <c r="C8979" s="4" t="s">
        <v>14142</v>
      </c>
      <c r="D8979" s="3" t="s">
        <v>20470</v>
      </c>
      <c r="E8979" s="3" t="b">
        <f t="shared" si="152"/>
        <v>0</v>
      </c>
    </row>
    <row r="8980" spans="2:5" x14ac:dyDescent="0.2">
      <c r="B8980" s="3" t="s">
        <v>124</v>
      </c>
      <c r="C8980" s="4" t="s">
        <v>123</v>
      </c>
      <c r="D8980" s="3" t="s">
        <v>27262</v>
      </c>
      <c r="E8980" s="3" t="b">
        <f t="shared" si="152"/>
        <v>0</v>
      </c>
    </row>
    <row r="8981" spans="2:5" x14ac:dyDescent="0.2">
      <c r="B8981" s="3" t="s">
        <v>9780</v>
      </c>
      <c r="C8981" s="5" t="s">
        <v>9779</v>
      </c>
      <c r="D8981" s="3" t="s">
        <v>27263</v>
      </c>
      <c r="E8981" s="3" t="b">
        <f t="shared" si="152"/>
        <v>0</v>
      </c>
    </row>
    <row r="8982" spans="2:5" x14ac:dyDescent="0.2">
      <c r="B8982" s="3" t="s">
        <v>5128</v>
      </c>
      <c r="C8982" s="4" t="s">
        <v>5127</v>
      </c>
      <c r="D8982" s="3" t="s">
        <v>23725</v>
      </c>
      <c r="E8982" s="3" t="b">
        <f t="shared" si="152"/>
        <v>0</v>
      </c>
    </row>
    <row r="8983" spans="2:5" x14ac:dyDescent="0.2">
      <c r="B8983" s="3" t="s">
        <v>9792</v>
      </c>
      <c r="C8983" s="4" t="s">
        <v>9791</v>
      </c>
      <c r="D8983" s="3" t="s">
        <v>21575</v>
      </c>
      <c r="E8983" s="3" t="b">
        <f t="shared" si="152"/>
        <v>0</v>
      </c>
    </row>
    <row r="8984" spans="2:5" x14ac:dyDescent="0.2">
      <c r="B8984" s="3" t="s">
        <v>140</v>
      </c>
      <c r="C8984" s="4" t="s">
        <v>139</v>
      </c>
      <c r="D8984" s="3" t="s">
        <v>21703</v>
      </c>
      <c r="E8984" s="3" t="b">
        <f t="shared" si="152"/>
        <v>0</v>
      </c>
    </row>
    <row r="8985" spans="2:5" x14ac:dyDescent="0.2">
      <c r="B8985" s="3" t="s">
        <v>50</v>
      </c>
      <c r="C8985" s="4" t="s">
        <v>49</v>
      </c>
      <c r="D8985" s="3" t="s">
        <v>27264</v>
      </c>
      <c r="E8985" s="3" t="b">
        <f t="shared" ref="E8985:E9048" si="153">C8985=D8985</f>
        <v>0</v>
      </c>
    </row>
    <row r="8986" spans="2:5" x14ac:dyDescent="0.2">
      <c r="B8986" s="3" t="s">
        <v>52</v>
      </c>
      <c r="C8986" s="4" t="s">
        <v>51</v>
      </c>
      <c r="D8986" s="3" t="s">
        <v>18363</v>
      </c>
      <c r="E8986" s="3" t="b">
        <f t="shared" si="153"/>
        <v>0</v>
      </c>
    </row>
    <row r="8987" spans="2:5" x14ac:dyDescent="0.2">
      <c r="B8987" s="3" t="s">
        <v>11948</v>
      </c>
      <c r="C8987" s="5" t="s">
        <v>11947</v>
      </c>
      <c r="D8987" s="3" t="s">
        <v>27265</v>
      </c>
      <c r="E8987" s="3" t="b">
        <f t="shared" si="153"/>
        <v>0</v>
      </c>
    </row>
    <row r="8988" spans="2:5" x14ac:dyDescent="0.2">
      <c r="B8988" s="3" t="s">
        <v>2548</v>
      </c>
      <c r="C8988" s="4" t="s">
        <v>2547</v>
      </c>
      <c r="D8988" s="3" t="s">
        <v>23403</v>
      </c>
      <c r="E8988" s="3" t="b">
        <f t="shared" si="153"/>
        <v>0</v>
      </c>
    </row>
    <row r="8989" spans="2:5" x14ac:dyDescent="0.2">
      <c r="B8989" s="3" t="s">
        <v>54</v>
      </c>
      <c r="C8989" s="4" t="s">
        <v>53</v>
      </c>
      <c r="D8989" s="3" t="s">
        <v>27266</v>
      </c>
      <c r="E8989" s="3" t="b">
        <f t="shared" si="153"/>
        <v>0</v>
      </c>
    </row>
    <row r="8990" spans="2:5" x14ac:dyDescent="0.2">
      <c r="B8990" s="3" t="s">
        <v>11950</v>
      </c>
      <c r="C8990" s="4" t="s">
        <v>11949</v>
      </c>
      <c r="D8990" s="3" t="s">
        <v>23809</v>
      </c>
      <c r="E8990" s="3" t="b">
        <f t="shared" si="153"/>
        <v>0</v>
      </c>
    </row>
    <row r="8991" spans="2:5" x14ac:dyDescent="0.2">
      <c r="B8991" s="3" t="s">
        <v>7478</v>
      </c>
      <c r="C8991" s="4" t="s">
        <v>7477</v>
      </c>
      <c r="D8991" s="3" t="s">
        <v>27267</v>
      </c>
      <c r="E8991" s="3" t="b">
        <f t="shared" si="153"/>
        <v>0</v>
      </c>
    </row>
    <row r="8992" spans="2:5" x14ac:dyDescent="0.2">
      <c r="B8992" s="3" t="s">
        <v>9736</v>
      </c>
      <c r="C8992" s="4" t="s">
        <v>9735</v>
      </c>
      <c r="D8992" s="3" t="s">
        <v>21083</v>
      </c>
      <c r="E8992" s="3" t="b">
        <f t="shared" si="153"/>
        <v>0</v>
      </c>
    </row>
    <row r="8993" spans="2:5" x14ac:dyDescent="0.2">
      <c r="B8993" s="3" t="s">
        <v>7494</v>
      </c>
      <c r="C8993" s="4" t="s">
        <v>7493</v>
      </c>
      <c r="D8993" s="3" t="s">
        <v>25130</v>
      </c>
      <c r="E8993" s="3" t="b">
        <f t="shared" si="153"/>
        <v>0</v>
      </c>
    </row>
    <row r="8994" spans="2:5" x14ac:dyDescent="0.2">
      <c r="B8994" s="3" t="s">
        <v>78</v>
      </c>
      <c r="C8994" s="4" t="s">
        <v>77</v>
      </c>
      <c r="D8994" s="3" t="s">
        <v>27268</v>
      </c>
      <c r="E8994" s="3" t="b">
        <f t="shared" si="153"/>
        <v>0</v>
      </c>
    </row>
    <row r="8995" spans="2:5" x14ac:dyDescent="0.2">
      <c r="B8995" s="3" t="s">
        <v>14103</v>
      </c>
      <c r="C8995" s="4" t="s">
        <v>14102</v>
      </c>
      <c r="D8995" s="3" t="s">
        <v>20413</v>
      </c>
      <c r="E8995" s="3" t="b">
        <f t="shared" si="153"/>
        <v>0</v>
      </c>
    </row>
    <row r="8996" spans="2:5" x14ac:dyDescent="0.2">
      <c r="B8996" s="3" t="s">
        <v>11958</v>
      </c>
      <c r="C8996" s="4" t="s">
        <v>11957</v>
      </c>
      <c r="D8996" s="3" t="s">
        <v>27269</v>
      </c>
      <c r="E8996" s="3" t="b">
        <f t="shared" si="153"/>
        <v>0</v>
      </c>
    </row>
    <row r="8997" spans="2:5" x14ac:dyDescent="0.2">
      <c r="B8997" s="3" t="s">
        <v>9740</v>
      </c>
      <c r="C8997" s="5" t="s">
        <v>9739</v>
      </c>
      <c r="D8997" s="3" t="s">
        <v>27270</v>
      </c>
      <c r="E8997" s="3" t="b">
        <f t="shared" si="153"/>
        <v>0</v>
      </c>
    </row>
    <row r="8998" spans="2:5" x14ac:dyDescent="0.2">
      <c r="B8998" s="3" t="s">
        <v>94</v>
      </c>
      <c r="C8998" s="4" t="s">
        <v>93</v>
      </c>
      <c r="D8998" s="3" t="s">
        <v>27271</v>
      </c>
      <c r="E8998" s="3" t="b">
        <f t="shared" si="153"/>
        <v>0</v>
      </c>
    </row>
    <row r="8999" spans="2:5" x14ac:dyDescent="0.2">
      <c r="B8999" s="3" t="s">
        <v>14133</v>
      </c>
      <c r="C8999" s="4" t="s">
        <v>14132</v>
      </c>
      <c r="D8999" s="3" t="s">
        <v>27272</v>
      </c>
      <c r="E8999" s="3" t="b">
        <f t="shared" si="153"/>
        <v>0</v>
      </c>
    </row>
    <row r="9000" spans="2:5" x14ac:dyDescent="0.2">
      <c r="B9000" s="3" t="s">
        <v>9758</v>
      </c>
      <c r="C9000" s="4" t="s">
        <v>9757</v>
      </c>
      <c r="D9000" s="3" t="s">
        <v>21444</v>
      </c>
      <c r="E9000" s="3" t="b">
        <f t="shared" si="153"/>
        <v>0</v>
      </c>
    </row>
    <row r="9001" spans="2:5" x14ac:dyDescent="0.2">
      <c r="B9001" s="3" t="s">
        <v>7510</v>
      </c>
      <c r="C9001" s="4" t="s">
        <v>7509</v>
      </c>
      <c r="D9001" s="3" t="s">
        <v>27273</v>
      </c>
      <c r="E9001" s="3" t="b">
        <f t="shared" si="153"/>
        <v>0</v>
      </c>
    </row>
    <row r="9002" spans="2:5" x14ac:dyDescent="0.2">
      <c r="B9002" s="3" t="s">
        <v>16321</v>
      </c>
      <c r="C9002" s="4" t="s">
        <v>16320</v>
      </c>
      <c r="D9002" s="3" t="s">
        <v>27274</v>
      </c>
      <c r="E9002" s="3" t="b">
        <f t="shared" si="153"/>
        <v>0</v>
      </c>
    </row>
    <row r="9003" spans="2:5" x14ac:dyDescent="0.2">
      <c r="B9003" s="3" t="s">
        <v>14125</v>
      </c>
      <c r="C9003" s="4" t="s">
        <v>14124</v>
      </c>
      <c r="D9003" s="3" t="s">
        <v>27275</v>
      </c>
      <c r="E9003" s="3" t="b">
        <f t="shared" si="153"/>
        <v>0</v>
      </c>
    </row>
    <row r="9004" spans="2:5" x14ac:dyDescent="0.2">
      <c r="B9004" s="3" t="s">
        <v>14127</v>
      </c>
      <c r="C9004" s="4" t="s">
        <v>14126</v>
      </c>
      <c r="D9004" s="3" t="s">
        <v>25131</v>
      </c>
      <c r="E9004" s="3" t="b">
        <f t="shared" si="153"/>
        <v>0</v>
      </c>
    </row>
    <row r="9005" spans="2:5" x14ac:dyDescent="0.2">
      <c r="B9005" s="3" t="s">
        <v>9760</v>
      </c>
      <c r="C9005" s="4" t="s">
        <v>9759</v>
      </c>
      <c r="D9005" s="3" t="s">
        <v>27276</v>
      </c>
      <c r="E9005" s="3" t="b">
        <f t="shared" si="153"/>
        <v>0</v>
      </c>
    </row>
    <row r="9006" spans="2:5" x14ac:dyDescent="0.2">
      <c r="B9006" s="3" t="s">
        <v>9762</v>
      </c>
      <c r="C9006" s="4" t="s">
        <v>9761</v>
      </c>
      <c r="D9006" s="3" t="s">
        <v>27277</v>
      </c>
      <c r="E9006" s="3" t="b">
        <f t="shared" si="153"/>
        <v>0</v>
      </c>
    </row>
    <row r="9007" spans="2:5" x14ac:dyDescent="0.2">
      <c r="B9007" s="3" t="s">
        <v>14129</v>
      </c>
      <c r="C9007" s="4" t="s">
        <v>14128</v>
      </c>
      <c r="D9007" s="3" t="s">
        <v>21082</v>
      </c>
      <c r="E9007" s="3" t="b">
        <f t="shared" si="153"/>
        <v>0</v>
      </c>
    </row>
    <row r="9008" spans="2:5" x14ac:dyDescent="0.2">
      <c r="B9008" s="3" t="s">
        <v>14131</v>
      </c>
      <c r="C9008" s="4" t="s">
        <v>14130</v>
      </c>
      <c r="D9008" s="3" t="s">
        <v>27278</v>
      </c>
      <c r="E9008" s="3" t="b">
        <f t="shared" si="153"/>
        <v>0</v>
      </c>
    </row>
    <row r="9009" spans="2:5" x14ac:dyDescent="0.2">
      <c r="B9009" s="3" t="s">
        <v>16323</v>
      </c>
      <c r="C9009" s="4" t="s">
        <v>16322</v>
      </c>
      <c r="D9009" s="3" t="s">
        <v>27279</v>
      </c>
      <c r="E9009" s="3" t="b">
        <f t="shared" si="153"/>
        <v>0</v>
      </c>
    </row>
    <row r="9010" spans="2:5" x14ac:dyDescent="0.2">
      <c r="B9010" s="3" t="s">
        <v>16341</v>
      </c>
      <c r="C9010" s="5" t="s">
        <v>16340</v>
      </c>
      <c r="D9010" s="3" t="s">
        <v>27280</v>
      </c>
      <c r="E9010" s="3" t="b">
        <f t="shared" si="153"/>
        <v>0</v>
      </c>
    </row>
    <row r="9011" spans="2:5" x14ac:dyDescent="0.2">
      <c r="B9011" s="3" t="s">
        <v>7528</v>
      </c>
      <c r="C9011" s="4" t="s">
        <v>7527</v>
      </c>
      <c r="D9011" s="3" t="s">
        <v>27281</v>
      </c>
      <c r="E9011" s="3" t="b">
        <f t="shared" si="153"/>
        <v>0</v>
      </c>
    </row>
    <row r="9012" spans="2:5" x14ac:dyDescent="0.2">
      <c r="B9012" s="3" t="s">
        <v>16343</v>
      </c>
      <c r="C9012" s="4" t="s">
        <v>16342</v>
      </c>
      <c r="D9012" s="3" t="s">
        <v>27282</v>
      </c>
      <c r="E9012" s="3" t="b">
        <f t="shared" si="153"/>
        <v>0</v>
      </c>
    </row>
    <row r="9013" spans="2:5" x14ac:dyDescent="0.2">
      <c r="B9013" s="3" t="s">
        <v>2602</v>
      </c>
      <c r="C9013" s="4" t="s">
        <v>2601</v>
      </c>
      <c r="D9013" s="3" t="s">
        <v>27283</v>
      </c>
      <c r="E9013" s="3" t="b">
        <f t="shared" si="153"/>
        <v>0</v>
      </c>
    </row>
    <row r="9014" spans="2:5" x14ac:dyDescent="0.2">
      <c r="B9014" s="3" t="s">
        <v>120</v>
      </c>
      <c r="C9014" s="4" t="s">
        <v>119</v>
      </c>
      <c r="D9014" s="3" t="s">
        <v>25132</v>
      </c>
      <c r="E9014" s="3" t="b">
        <f t="shared" si="153"/>
        <v>0</v>
      </c>
    </row>
    <row r="9015" spans="2:5" x14ac:dyDescent="0.2">
      <c r="B9015" s="3" t="s">
        <v>9778</v>
      </c>
      <c r="C9015" s="4" t="s">
        <v>9777</v>
      </c>
      <c r="D9015" s="3" t="s">
        <v>27284</v>
      </c>
      <c r="E9015" s="3" t="b">
        <f t="shared" si="153"/>
        <v>0</v>
      </c>
    </row>
    <row r="9016" spans="2:5" x14ac:dyDescent="0.2">
      <c r="B9016" s="3" t="s">
        <v>2604</v>
      </c>
      <c r="C9016" s="5" t="s">
        <v>2603</v>
      </c>
      <c r="D9016" s="3" t="s">
        <v>27285</v>
      </c>
      <c r="E9016" s="3" t="b">
        <f t="shared" si="153"/>
        <v>0</v>
      </c>
    </row>
    <row r="9017" spans="2:5" x14ac:dyDescent="0.2">
      <c r="B9017" s="3" t="s">
        <v>11992</v>
      </c>
      <c r="C9017" s="4" t="s">
        <v>11991</v>
      </c>
      <c r="D9017" s="3" t="s">
        <v>27286</v>
      </c>
      <c r="E9017" s="3" t="b">
        <f t="shared" si="153"/>
        <v>0</v>
      </c>
    </row>
    <row r="9018" spans="2:5" x14ac:dyDescent="0.2">
      <c r="B9018" s="3" t="s">
        <v>9782</v>
      </c>
      <c r="C9018" s="4" t="s">
        <v>9781</v>
      </c>
      <c r="D9018" s="3" t="s">
        <v>22456</v>
      </c>
      <c r="E9018" s="3" t="b">
        <f t="shared" si="153"/>
        <v>0</v>
      </c>
    </row>
    <row r="9019" spans="2:5" x14ac:dyDescent="0.2">
      <c r="B9019" s="3" t="s">
        <v>16345</v>
      </c>
      <c r="C9019" s="4" t="s">
        <v>16344</v>
      </c>
      <c r="D9019" s="3" t="s">
        <v>27287</v>
      </c>
      <c r="E9019" s="3" t="b">
        <f t="shared" si="153"/>
        <v>0</v>
      </c>
    </row>
    <row r="9020" spans="2:5" x14ac:dyDescent="0.2">
      <c r="B9020" s="3" t="s">
        <v>2610</v>
      </c>
      <c r="C9020" s="4" t="s">
        <v>2609</v>
      </c>
      <c r="D9020" s="3" t="s">
        <v>23458</v>
      </c>
      <c r="E9020" s="3" t="b">
        <f t="shared" si="153"/>
        <v>0</v>
      </c>
    </row>
    <row r="9021" spans="2:5" x14ac:dyDescent="0.2">
      <c r="B9021" s="3" t="s">
        <v>12000</v>
      </c>
      <c r="C9021" s="4" t="s">
        <v>11999</v>
      </c>
      <c r="D9021" s="3" t="s">
        <v>27288</v>
      </c>
      <c r="E9021" s="3" t="b">
        <f t="shared" si="153"/>
        <v>0</v>
      </c>
    </row>
    <row r="9022" spans="2:5" x14ac:dyDescent="0.2">
      <c r="B9022" s="3" t="s">
        <v>16351</v>
      </c>
      <c r="C9022" s="4" t="s">
        <v>16350</v>
      </c>
      <c r="D9022" s="3" t="s">
        <v>25133</v>
      </c>
      <c r="E9022" s="3" t="b">
        <f t="shared" si="153"/>
        <v>0</v>
      </c>
    </row>
    <row r="9023" spans="2:5" x14ac:dyDescent="0.2">
      <c r="B9023" s="3" t="s">
        <v>5130</v>
      </c>
      <c r="C9023" s="4" t="s">
        <v>5129</v>
      </c>
      <c r="D9023" s="3" t="s">
        <v>21721</v>
      </c>
      <c r="E9023" s="3" t="b">
        <f t="shared" si="153"/>
        <v>0</v>
      </c>
    </row>
    <row r="9024" spans="2:5" x14ac:dyDescent="0.2">
      <c r="B9024" s="3" t="s">
        <v>142</v>
      </c>
      <c r="C9024" s="4" t="s">
        <v>141</v>
      </c>
      <c r="D9024" s="3" t="s">
        <v>27289</v>
      </c>
      <c r="E9024" s="3" t="b">
        <f t="shared" si="153"/>
        <v>0</v>
      </c>
    </row>
    <row r="9025" spans="2:5" x14ac:dyDescent="0.2">
      <c r="B9025" s="3" t="s">
        <v>5132</v>
      </c>
      <c r="C9025" s="4" t="s">
        <v>5131</v>
      </c>
      <c r="D9025" s="3" t="s">
        <v>27290</v>
      </c>
      <c r="E9025" s="3" t="b">
        <f t="shared" si="153"/>
        <v>0</v>
      </c>
    </row>
    <row r="9026" spans="2:5" x14ac:dyDescent="0.2">
      <c r="B9026" s="3" t="s">
        <v>9794</v>
      </c>
      <c r="C9026" s="4" t="s">
        <v>9793</v>
      </c>
      <c r="D9026" s="3" t="s">
        <v>27291</v>
      </c>
      <c r="E9026" s="3" t="b">
        <f t="shared" si="153"/>
        <v>0</v>
      </c>
    </row>
    <row r="9027" spans="2:5" x14ac:dyDescent="0.2">
      <c r="B9027" s="3" t="s">
        <v>144</v>
      </c>
      <c r="C9027" s="5" t="s">
        <v>143</v>
      </c>
      <c r="D9027" s="3" t="s">
        <v>27292</v>
      </c>
      <c r="E9027" s="3" t="b">
        <f t="shared" si="153"/>
        <v>0</v>
      </c>
    </row>
    <row r="9028" spans="2:5" x14ac:dyDescent="0.2">
      <c r="B9028" s="3" t="s">
        <v>16359</v>
      </c>
      <c r="C9028" s="4" t="s">
        <v>16358</v>
      </c>
      <c r="D9028" s="3" t="s">
        <v>27293</v>
      </c>
      <c r="E9028" s="3" t="b">
        <f t="shared" si="153"/>
        <v>0</v>
      </c>
    </row>
    <row r="9029" spans="2:5" x14ac:dyDescent="0.2">
      <c r="B9029" s="3" t="s">
        <v>2622</v>
      </c>
      <c r="C9029" s="4" t="s">
        <v>2621</v>
      </c>
      <c r="D9029" s="3" t="s">
        <v>27294</v>
      </c>
      <c r="E9029" s="3" t="b">
        <f t="shared" si="153"/>
        <v>0</v>
      </c>
    </row>
    <row r="9030" spans="2:5" x14ac:dyDescent="0.2">
      <c r="B9030" s="3" t="s">
        <v>16361</v>
      </c>
      <c r="C9030" s="4" t="s">
        <v>16360</v>
      </c>
      <c r="D9030" s="3" t="s">
        <v>27295</v>
      </c>
      <c r="E9030" s="3" t="b">
        <f t="shared" si="153"/>
        <v>0</v>
      </c>
    </row>
    <row r="9031" spans="2:5" x14ac:dyDescent="0.2">
      <c r="B9031" s="3" t="s">
        <v>16363</v>
      </c>
      <c r="C9031" s="4" t="s">
        <v>16362</v>
      </c>
      <c r="D9031" s="3" t="s">
        <v>20658</v>
      </c>
      <c r="E9031" s="3" t="b">
        <f t="shared" si="153"/>
        <v>0</v>
      </c>
    </row>
    <row r="9032" spans="2:5" x14ac:dyDescent="0.2">
      <c r="B9032" s="3" t="s">
        <v>16297</v>
      </c>
      <c r="C9032" s="4" t="s">
        <v>16296</v>
      </c>
      <c r="D9032" s="3" t="s">
        <v>23459</v>
      </c>
      <c r="E9032" s="3" t="b">
        <f t="shared" si="153"/>
        <v>0</v>
      </c>
    </row>
    <row r="9033" spans="2:5" x14ac:dyDescent="0.2">
      <c r="B9033" s="3" t="s">
        <v>14087</v>
      </c>
      <c r="C9033" s="4" t="s">
        <v>14086</v>
      </c>
      <c r="D9033" s="3" t="s">
        <v>27296</v>
      </c>
      <c r="E9033" s="3" t="b">
        <f t="shared" si="153"/>
        <v>0</v>
      </c>
    </row>
    <row r="9034" spans="2:5" x14ac:dyDescent="0.2">
      <c r="B9034" s="3" t="s">
        <v>9720</v>
      </c>
      <c r="C9034" s="4" t="s">
        <v>9719</v>
      </c>
      <c r="D9034" s="3" t="s">
        <v>27297</v>
      </c>
      <c r="E9034" s="3" t="b">
        <f t="shared" si="153"/>
        <v>0</v>
      </c>
    </row>
    <row r="9035" spans="2:5" x14ac:dyDescent="0.2">
      <c r="B9035" s="3" t="s">
        <v>9722</v>
      </c>
      <c r="C9035" s="4" t="s">
        <v>9721</v>
      </c>
      <c r="D9035" s="3" t="s">
        <v>21071</v>
      </c>
      <c r="E9035" s="3" t="b">
        <f t="shared" si="153"/>
        <v>0</v>
      </c>
    </row>
    <row r="9036" spans="2:5" x14ac:dyDescent="0.2">
      <c r="B9036" s="3" t="s">
        <v>7480</v>
      </c>
      <c r="C9036" s="4" t="s">
        <v>7479</v>
      </c>
      <c r="D9036" s="3" t="s">
        <v>27298</v>
      </c>
      <c r="E9036" s="3" t="b">
        <f t="shared" si="153"/>
        <v>0</v>
      </c>
    </row>
    <row r="9037" spans="2:5" x14ac:dyDescent="0.2">
      <c r="B9037" s="3" t="s">
        <v>2550</v>
      </c>
      <c r="C9037" s="4" t="s">
        <v>2549</v>
      </c>
      <c r="D9037" s="3" t="s">
        <v>27299</v>
      </c>
      <c r="E9037" s="3" t="b">
        <f t="shared" si="153"/>
        <v>0</v>
      </c>
    </row>
    <row r="9038" spans="2:5" x14ac:dyDescent="0.2">
      <c r="B9038" s="3" t="s">
        <v>2552</v>
      </c>
      <c r="C9038" s="4" t="s">
        <v>2551</v>
      </c>
      <c r="D9038" s="3" t="s">
        <v>23501</v>
      </c>
      <c r="E9038" s="3" t="b">
        <f t="shared" si="153"/>
        <v>0</v>
      </c>
    </row>
    <row r="9039" spans="2:5" x14ac:dyDescent="0.2">
      <c r="B9039" s="3" t="s">
        <v>2554</v>
      </c>
      <c r="C9039" s="4" t="s">
        <v>2553</v>
      </c>
      <c r="D9039" s="3" t="s">
        <v>27300</v>
      </c>
      <c r="E9039" s="3" t="b">
        <f t="shared" si="153"/>
        <v>0</v>
      </c>
    </row>
    <row r="9040" spans="2:5" x14ac:dyDescent="0.2">
      <c r="B9040" s="3" t="s">
        <v>11952</v>
      </c>
      <c r="C9040" s="4" t="s">
        <v>11951</v>
      </c>
      <c r="D9040" s="3" t="s">
        <v>27301</v>
      </c>
      <c r="E9040" s="3" t="b">
        <f t="shared" si="153"/>
        <v>0</v>
      </c>
    </row>
    <row r="9041" spans="2:5" x14ac:dyDescent="0.2">
      <c r="B9041" s="3" t="s">
        <v>14093</v>
      </c>
      <c r="C9041" s="4" t="s">
        <v>14092</v>
      </c>
      <c r="D9041" s="3" t="s">
        <v>27302</v>
      </c>
      <c r="E9041" s="3" t="b">
        <f t="shared" si="153"/>
        <v>0</v>
      </c>
    </row>
    <row r="9042" spans="2:5" x14ac:dyDescent="0.2">
      <c r="B9042" s="3" t="s">
        <v>56</v>
      </c>
      <c r="C9042" s="4" t="s">
        <v>55</v>
      </c>
      <c r="D9042" s="3" t="s">
        <v>22500</v>
      </c>
      <c r="E9042" s="3" t="b">
        <f t="shared" si="153"/>
        <v>0</v>
      </c>
    </row>
    <row r="9043" spans="2:5" x14ac:dyDescent="0.2">
      <c r="B9043" s="3" t="s">
        <v>5076</v>
      </c>
      <c r="C9043" s="4" t="s">
        <v>5075</v>
      </c>
      <c r="D9043" s="3" t="s">
        <v>23236</v>
      </c>
      <c r="E9043" s="3" t="b">
        <f t="shared" si="153"/>
        <v>0</v>
      </c>
    </row>
    <row r="9044" spans="2:5" x14ac:dyDescent="0.2">
      <c r="B9044" s="3" t="s">
        <v>14095</v>
      </c>
      <c r="C9044" s="4" t="s">
        <v>14094</v>
      </c>
      <c r="D9044" s="3" t="s">
        <v>27303</v>
      </c>
      <c r="E9044" s="3" t="b">
        <f t="shared" si="153"/>
        <v>0</v>
      </c>
    </row>
    <row r="9045" spans="2:5" x14ac:dyDescent="0.2">
      <c r="B9045" s="3" t="s">
        <v>5078</v>
      </c>
      <c r="C9045" s="4" t="s">
        <v>5077</v>
      </c>
      <c r="D9045" s="3" t="s">
        <v>27304</v>
      </c>
      <c r="E9045" s="3" t="b">
        <f t="shared" si="153"/>
        <v>0</v>
      </c>
    </row>
    <row r="9046" spans="2:5" x14ac:dyDescent="0.2">
      <c r="B9046" s="3" t="s">
        <v>58</v>
      </c>
      <c r="C9046" s="4" t="s">
        <v>57</v>
      </c>
      <c r="D9046" s="3" t="s">
        <v>27305</v>
      </c>
      <c r="E9046" s="3" t="b">
        <f t="shared" si="153"/>
        <v>0</v>
      </c>
    </row>
    <row r="9047" spans="2:5" x14ac:dyDescent="0.2">
      <c r="B9047" s="3" t="s">
        <v>11954</v>
      </c>
      <c r="C9047" s="4" t="s">
        <v>11953</v>
      </c>
      <c r="D9047" s="3" t="s">
        <v>25134</v>
      </c>
      <c r="E9047" s="3" t="b">
        <f t="shared" si="153"/>
        <v>0</v>
      </c>
    </row>
    <row r="9048" spans="2:5" x14ac:dyDescent="0.2">
      <c r="B9048" s="3" t="s">
        <v>5098</v>
      </c>
      <c r="C9048" s="4" t="s">
        <v>5097</v>
      </c>
      <c r="D9048" s="3" t="s">
        <v>27306</v>
      </c>
      <c r="E9048" s="3" t="b">
        <f t="shared" si="153"/>
        <v>0</v>
      </c>
    </row>
    <row r="9049" spans="2:5" x14ac:dyDescent="0.2">
      <c r="B9049" s="3" t="s">
        <v>2568</v>
      </c>
      <c r="C9049" s="4" t="s">
        <v>2567</v>
      </c>
      <c r="D9049" s="3" t="s">
        <v>27307</v>
      </c>
      <c r="E9049" s="3" t="b">
        <f t="shared" ref="E9049:E9111" si="154">C9049=D9049</f>
        <v>0</v>
      </c>
    </row>
    <row r="9050" spans="2:5" x14ac:dyDescent="0.2">
      <c r="B9050" s="3" t="s">
        <v>16315</v>
      </c>
      <c r="C9050" s="4" t="s">
        <v>16314</v>
      </c>
      <c r="D9050" s="3" t="s">
        <v>23460</v>
      </c>
      <c r="E9050" s="3" t="b">
        <f t="shared" si="154"/>
        <v>0</v>
      </c>
    </row>
    <row r="9051" spans="2:5" x14ac:dyDescent="0.2">
      <c r="B9051" s="3" t="s">
        <v>7498</v>
      </c>
      <c r="C9051" s="4" t="s">
        <v>7497</v>
      </c>
      <c r="D9051" s="3" t="s">
        <v>22785</v>
      </c>
      <c r="E9051" s="3" t="b">
        <f t="shared" si="154"/>
        <v>0</v>
      </c>
    </row>
    <row r="9052" spans="2:5" x14ac:dyDescent="0.2">
      <c r="B9052" s="3" t="s">
        <v>11960</v>
      </c>
      <c r="C9052" s="4" t="s">
        <v>11959</v>
      </c>
      <c r="D9052" s="3" t="s">
        <v>27308</v>
      </c>
      <c r="E9052" s="3" t="b">
        <f t="shared" si="154"/>
        <v>0</v>
      </c>
    </row>
    <row r="9053" spans="2:5" x14ac:dyDescent="0.2">
      <c r="B9053" s="3" t="s">
        <v>2570</v>
      </c>
      <c r="C9053" s="5" t="s">
        <v>2569</v>
      </c>
      <c r="D9053" s="3" t="s">
        <v>27309</v>
      </c>
      <c r="E9053" s="3" t="b">
        <f t="shared" si="154"/>
        <v>0</v>
      </c>
    </row>
    <row r="9054" spans="2:5" x14ac:dyDescent="0.2">
      <c r="B9054" s="3" t="s">
        <v>9742</v>
      </c>
      <c r="C9054" s="4" t="s">
        <v>9741</v>
      </c>
      <c r="D9054" s="3" t="s">
        <v>27310</v>
      </c>
      <c r="E9054" s="3" t="b">
        <f t="shared" si="154"/>
        <v>0</v>
      </c>
    </row>
    <row r="9055" spans="2:5" x14ac:dyDescent="0.2">
      <c r="B9055" s="3" t="s">
        <v>84</v>
      </c>
      <c r="C9055" s="4" t="s">
        <v>83</v>
      </c>
      <c r="D9055" s="3" t="s">
        <v>27311</v>
      </c>
      <c r="E9055" s="3" t="b">
        <f t="shared" si="154"/>
        <v>0</v>
      </c>
    </row>
    <row r="9056" spans="2:5" x14ac:dyDescent="0.2">
      <c r="B9056" s="3" t="s">
        <v>11962</v>
      </c>
      <c r="C9056" s="4" t="s">
        <v>11961</v>
      </c>
      <c r="D9056" s="3" t="s">
        <v>27312</v>
      </c>
      <c r="E9056" s="3" t="b">
        <f t="shared" si="154"/>
        <v>0</v>
      </c>
    </row>
    <row r="9057" spans="2:5" x14ac:dyDescent="0.2">
      <c r="B9057" s="3" t="s">
        <v>2574</v>
      </c>
      <c r="C9057" s="4" t="s">
        <v>2573</v>
      </c>
      <c r="D9057" s="3" t="s">
        <v>27313</v>
      </c>
      <c r="E9057" s="3" t="b">
        <f t="shared" si="154"/>
        <v>0</v>
      </c>
    </row>
    <row r="9058" spans="2:5" x14ac:dyDescent="0.2">
      <c r="B9058" s="3" t="s">
        <v>86</v>
      </c>
      <c r="C9058" s="4" t="s">
        <v>85</v>
      </c>
      <c r="D9058" s="3" t="s">
        <v>23502</v>
      </c>
      <c r="E9058" s="3" t="b">
        <f t="shared" si="154"/>
        <v>0</v>
      </c>
    </row>
    <row r="9059" spans="2:5" x14ac:dyDescent="0.2">
      <c r="B9059" s="3" t="s">
        <v>88</v>
      </c>
      <c r="C9059" s="4" t="s">
        <v>87</v>
      </c>
      <c r="D9059" s="3" t="s">
        <v>21557</v>
      </c>
      <c r="E9059" s="3" t="b">
        <f t="shared" si="154"/>
        <v>0</v>
      </c>
    </row>
    <row r="9060" spans="2:5" x14ac:dyDescent="0.2">
      <c r="B9060" s="3" t="s">
        <v>5102</v>
      </c>
      <c r="C9060" s="4" t="s">
        <v>5101</v>
      </c>
      <c r="D9060" s="3" t="s">
        <v>27314</v>
      </c>
      <c r="E9060" s="3" t="b">
        <f t="shared" si="154"/>
        <v>0</v>
      </c>
    </row>
    <row r="9061" spans="2:5" x14ac:dyDescent="0.2">
      <c r="B9061" s="3" t="s">
        <v>2576</v>
      </c>
      <c r="C9061" s="4" t="s">
        <v>2575</v>
      </c>
      <c r="D9061" s="3" t="s">
        <v>27315</v>
      </c>
      <c r="E9061" s="3" t="b">
        <f t="shared" si="154"/>
        <v>0</v>
      </c>
    </row>
    <row r="9062" spans="2:5" x14ac:dyDescent="0.2">
      <c r="B9062" s="3" t="s">
        <v>9746</v>
      </c>
      <c r="C9062" s="4" t="s">
        <v>9745</v>
      </c>
      <c r="D9062" s="3" t="s">
        <v>22475</v>
      </c>
      <c r="E9062" s="3" t="b">
        <f t="shared" si="154"/>
        <v>0</v>
      </c>
    </row>
    <row r="9063" spans="2:5" x14ac:dyDescent="0.2">
      <c r="B9063" s="3" t="s">
        <v>96</v>
      </c>
      <c r="C9063" s="4" t="s">
        <v>95</v>
      </c>
      <c r="D9063" s="3" t="s">
        <v>25135</v>
      </c>
      <c r="E9063" s="3" t="b">
        <f t="shared" si="154"/>
        <v>0</v>
      </c>
    </row>
    <row r="9064" spans="2:5" x14ac:dyDescent="0.2">
      <c r="B9064" s="3" t="s">
        <v>2608</v>
      </c>
      <c r="C9064" s="4" t="s">
        <v>2607</v>
      </c>
      <c r="D9064" s="3" t="s">
        <v>22454</v>
      </c>
      <c r="E9064" s="3" t="b">
        <f t="shared" si="154"/>
        <v>0</v>
      </c>
    </row>
    <row r="9065" spans="2:5" x14ac:dyDescent="0.2">
      <c r="B9065" s="3" t="s">
        <v>7609</v>
      </c>
      <c r="C9065" s="5" t="s">
        <v>7608</v>
      </c>
      <c r="D9065" s="3" t="s">
        <v>27316</v>
      </c>
      <c r="E9065" s="3" t="b">
        <f t="shared" si="154"/>
        <v>0</v>
      </c>
    </row>
    <row r="9066" spans="2:5" x14ac:dyDescent="0.2">
      <c r="B9066" s="3" t="s">
        <v>14204</v>
      </c>
      <c r="C9066" s="4" t="s">
        <v>14203</v>
      </c>
      <c r="D9066" s="3" t="s">
        <v>27317</v>
      </c>
      <c r="E9066" s="3" t="b">
        <f t="shared" si="154"/>
        <v>0</v>
      </c>
    </row>
    <row r="9067" spans="2:5" x14ac:dyDescent="0.2">
      <c r="B9067" s="3" t="s">
        <v>238</v>
      </c>
      <c r="C9067" s="4" t="s">
        <v>237</v>
      </c>
      <c r="D9067" s="3" t="s">
        <v>27318</v>
      </c>
      <c r="E9067" s="3" t="b">
        <f t="shared" si="154"/>
        <v>0</v>
      </c>
    </row>
    <row r="9068" spans="2:5" x14ac:dyDescent="0.2">
      <c r="B9068" s="3" t="s">
        <v>2704</v>
      </c>
      <c r="C9068" s="4" t="s">
        <v>2703</v>
      </c>
      <c r="D9068" s="3" t="s">
        <v>27319</v>
      </c>
      <c r="E9068" s="3" t="b">
        <f t="shared" si="154"/>
        <v>0</v>
      </c>
    </row>
    <row r="9069" spans="2:5" x14ac:dyDescent="0.2">
      <c r="B9069" s="3" t="s">
        <v>12103</v>
      </c>
      <c r="C9069" s="4" t="s">
        <v>12102</v>
      </c>
      <c r="D9069" s="3" t="s">
        <v>22393</v>
      </c>
      <c r="E9069" s="3" t="b">
        <f t="shared" si="154"/>
        <v>0</v>
      </c>
    </row>
    <row r="9070" spans="2:5" x14ac:dyDescent="0.2">
      <c r="B9070" s="3" t="s">
        <v>14210</v>
      </c>
      <c r="C9070" s="4" t="s">
        <v>14209</v>
      </c>
      <c r="D9070" s="3" t="s">
        <v>22572</v>
      </c>
      <c r="E9070" s="3" t="b">
        <f t="shared" si="154"/>
        <v>0</v>
      </c>
    </row>
    <row r="9071" spans="2:5" x14ac:dyDescent="0.2">
      <c r="B9071" s="3" t="s">
        <v>220</v>
      </c>
      <c r="C9071" s="4" t="s">
        <v>219</v>
      </c>
      <c r="D9071" s="3" t="s">
        <v>21988</v>
      </c>
      <c r="E9071" s="3" t="b">
        <f t="shared" si="154"/>
        <v>0</v>
      </c>
    </row>
    <row r="9072" spans="2:5" x14ac:dyDescent="0.2">
      <c r="B9072" s="3" t="s">
        <v>12095</v>
      </c>
      <c r="C9072" s="4" t="s">
        <v>12094</v>
      </c>
      <c r="D9072" s="3" t="s">
        <v>25136</v>
      </c>
      <c r="E9072" s="3" t="b">
        <f t="shared" si="154"/>
        <v>0</v>
      </c>
    </row>
    <row r="9073" spans="2:5" x14ac:dyDescent="0.2">
      <c r="B9073" s="3" t="s">
        <v>5230</v>
      </c>
      <c r="C9073" s="4" t="s">
        <v>5229</v>
      </c>
      <c r="D9073" s="3" t="s">
        <v>18641</v>
      </c>
      <c r="E9073" s="3" t="b">
        <f t="shared" si="154"/>
        <v>0</v>
      </c>
    </row>
    <row r="9074" spans="2:5" x14ac:dyDescent="0.2">
      <c r="B9074" s="3" t="s">
        <v>14208</v>
      </c>
      <c r="C9074" s="4" t="s">
        <v>14207</v>
      </c>
      <c r="D9074" s="3" t="s">
        <v>22603</v>
      </c>
      <c r="E9074" s="3" t="b">
        <f t="shared" si="154"/>
        <v>0</v>
      </c>
    </row>
    <row r="9075" spans="2:5" x14ac:dyDescent="0.2">
      <c r="B9075" s="3" t="s">
        <v>16435</v>
      </c>
      <c r="C9075" s="4" t="s">
        <v>16434</v>
      </c>
      <c r="D9075" s="3" t="s">
        <v>18509</v>
      </c>
      <c r="E9075" s="3" t="b">
        <f t="shared" si="154"/>
        <v>0</v>
      </c>
    </row>
    <row r="9076" spans="2:5" x14ac:dyDescent="0.2">
      <c r="B9076" s="3" t="s">
        <v>222</v>
      </c>
      <c r="C9076" s="4" t="s">
        <v>221</v>
      </c>
      <c r="D9076" s="3" t="s">
        <v>23404</v>
      </c>
      <c r="E9076" s="3" t="b">
        <f t="shared" si="154"/>
        <v>0</v>
      </c>
    </row>
    <row r="9077" spans="2:5" x14ac:dyDescent="0.2">
      <c r="B9077" s="3" t="s">
        <v>224</v>
      </c>
      <c r="C9077" s="4" t="s">
        <v>223</v>
      </c>
      <c r="D9077" s="3" t="s">
        <v>27320</v>
      </c>
      <c r="E9077" s="3" t="b">
        <f t="shared" si="154"/>
        <v>0</v>
      </c>
    </row>
    <row r="9078" spans="2:5" x14ac:dyDescent="0.2">
      <c r="B9078" s="3" t="s">
        <v>230</v>
      </c>
      <c r="C9078" s="4" t="s">
        <v>229</v>
      </c>
      <c r="D9078" s="3" t="s">
        <v>21097</v>
      </c>
      <c r="E9078" s="3" t="b">
        <f t="shared" si="154"/>
        <v>0</v>
      </c>
    </row>
    <row r="9079" spans="2:5" x14ac:dyDescent="0.2">
      <c r="B9079" s="3" t="s">
        <v>232</v>
      </c>
      <c r="C9079" s="4" t="s">
        <v>231</v>
      </c>
      <c r="D9079" s="3" t="s">
        <v>21165</v>
      </c>
      <c r="E9079" s="3" t="b">
        <f t="shared" si="154"/>
        <v>0</v>
      </c>
    </row>
    <row r="9080" spans="2:5" x14ac:dyDescent="0.2">
      <c r="B9080" s="3" t="s">
        <v>16447</v>
      </c>
      <c r="C9080" s="4" t="s">
        <v>16446</v>
      </c>
      <c r="D9080" s="3" t="s">
        <v>22346</v>
      </c>
      <c r="E9080" s="3" t="b">
        <f t="shared" si="154"/>
        <v>0</v>
      </c>
    </row>
    <row r="9081" spans="2:5" x14ac:dyDescent="0.2">
      <c r="B9081" s="3" t="s">
        <v>5218</v>
      </c>
      <c r="C9081" s="4" t="s">
        <v>5217</v>
      </c>
      <c r="D9081" s="3" t="s">
        <v>27321</v>
      </c>
      <c r="E9081" s="3" t="b">
        <f t="shared" si="154"/>
        <v>0</v>
      </c>
    </row>
    <row r="9082" spans="2:5" x14ac:dyDescent="0.2">
      <c r="B9082" s="3" t="s">
        <v>5234</v>
      </c>
      <c r="C9082" s="4" t="s">
        <v>5233</v>
      </c>
      <c r="D9082" s="3" t="s">
        <v>27322</v>
      </c>
      <c r="E9082" s="3" t="b">
        <f t="shared" si="154"/>
        <v>0</v>
      </c>
    </row>
    <row r="9083" spans="2:5" x14ac:dyDescent="0.2">
      <c r="B9083" s="3" t="s">
        <v>248</v>
      </c>
      <c r="C9083" s="4" t="s">
        <v>247</v>
      </c>
      <c r="D9083" s="3" t="s">
        <v>27323</v>
      </c>
      <c r="E9083" s="3" t="b">
        <f t="shared" si="154"/>
        <v>0</v>
      </c>
    </row>
    <row r="9084" spans="2:5" x14ac:dyDescent="0.2">
      <c r="B9084" s="3" t="s">
        <v>9878</v>
      </c>
      <c r="C9084" s="4" t="s">
        <v>9877</v>
      </c>
      <c r="D9084" s="3" t="s">
        <v>27324</v>
      </c>
      <c r="E9084" s="3" t="b">
        <f t="shared" si="154"/>
        <v>0</v>
      </c>
    </row>
    <row r="9085" spans="2:5" x14ac:dyDescent="0.2">
      <c r="B9085" s="3" t="s">
        <v>16431</v>
      </c>
      <c r="C9085" s="4" t="s">
        <v>16430</v>
      </c>
      <c r="D9085" s="3" t="s">
        <v>27325</v>
      </c>
      <c r="E9085" s="3" t="b">
        <f t="shared" si="154"/>
        <v>0</v>
      </c>
    </row>
    <row r="9086" spans="2:5" x14ac:dyDescent="0.2">
      <c r="B9086" s="3" t="s">
        <v>208</v>
      </c>
      <c r="C9086" s="4" t="s">
        <v>207</v>
      </c>
      <c r="D9086" s="3" t="s">
        <v>27326</v>
      </c>
      <c r="E9086" s="3" t="b">
        <f t="shared" si="154"/>
        <v>0</v>
      </c>
    </row>
    <row r="9087" spans="2:5" x14ac:dyDescent="0.2">
      <c r="B9087" s="3" t="s">
        <v>9868</v>
      </c>
      <c r="C9087" s="4" t="s">
        <v>9867</v>
      </c>
      <c r="D9087" s="3" t="s">
        <v>27327</v>
      </c>
      <c r="E9087" s="3" t="b">
        <f t="shared" si="154"/>
        <v>0</v>
      </c>
    </row>
    <row r="9088" spans="2:5" x14ac:dyDescent="0.2">
      <c r="B9088" s="3" t="s">
        <v>212</v>
      </c>
      <c r="C9088" s="4" t="s">
        <v>211</v>
      </c>
      <c r="D9088" s="3" t="s">
        <v>27328</v>
      </c>
      <c r="E9088" s="3" t="b">
        <f t="shared" si="154"/>
        <v>0</v>
      </c>
    </row>
    <row r="9089" spans="2:5" x14ac:dyDescent="0.2">
      <c r="B9089" s="3" t="s">
        <v>234</v>
      </c>
      <c r="C9089" s="4" t="s">
        <v>233</v>
      </c>
      <c r="D9089" s="3" t="s">
        <v>27329</v>
      </c>
      <c r="E9089" s="3" t="b">
        <f t="shared" si="154"/>
        <v>0</v>
      </c>
    </row>
    <row r="9090" spans="2:5" x14ac:dyDescent="0.2">
      <c r="B9090" s="3" t="s">
        <v>7604</v>
      </c>
      <c r="C9090" s="4" t="s">
        <v>7603</v>
      </c>
      <c r="D9090" s="3" t="s">
        <v>27330</v>
      </c>
      <c r="E9090" s="3" t="b">
        <f t="shared" si="154"/>
        <v>0</v>
      </c>
    </row>
    <row r="9091" spans="2:5" x14ac:dyDescent="0.2">
      <c r="B9091" s="3" t="s">
        <v>5224</v>
      </c>
      <c r="C9091" s="4" t="s">
        <v>5223</v>
      </c>
      <c r="D9091" s="3" t="s">
        <v>27331</v>
      </c>
      <c r="E9091" s="3" t="b">
        <f t="shared" si="154"/>
        <v>0</v>
      </c>
    </row>
    <row r="9092" spans="2:5" x14ac:dyDescent="0.2">
      <c r="B9092" s="3" t="s">
        <v>5222</v>
      </c>
      <c r="C9092" s="4" t="s">
        <v>5221</v>
      </c>
      <c r="D9092" s="3" t="s">
        <v>27332</v>
      </c>
      <c r="E9092" s="3" t="b">
        <f t="shared" si="154"/>
        <v>0</v>
      </c>
    </row>
    <row r="9093" spans="2:5" x14ac:dyDescent="0.2">
      <c r="B9093" s="3" t="s">
        <v>12089</v>
      </c>
      <c r="C9093" s="4" t="s">
        <v>3846</v>
      </c>
      <c r="D9093" s="3" t="s">
        <v>27333</v>
      </c>
      <c r="E9093" s="3" t="b">
        <f t="shared" si="154"/>
        <v>0</v>
      </c>
    </row>
    <row r="9094" spans="2:5" x14ac:dyDescent="0.2">
      <c r="B9094" s="3" t="s">
        <v>210</v>
      </c>
      <c r="C9094" s="4" t="s">
        <v>209</v>
      </c>
      <c r="D9094" s="3" t="s">
        <v>27334</v>
      </c>
      <c r="E9094" s="3" t="b">
        <f t="shared" si="154"/>
        <v>0</v>
      </c>
    </row>
    <row r="9095" spans="2:5" x14ac:dyDescent="0.2">
      <c r="B9095" s="3" t="s">
        <v>9866</v>
      </c>
      <c r="C9095" s="4" t="s">
        <v>9865</v>
      </c>
      <c r="D9095" s="3" t="s">
        <v>25946</v>
      </c>
      <c r="E9095" s="3" t="b">
        <f t="shared" si="154"/>
        <v>0</v>
      </c>
    </row>
    <row r="9096" spans="2:5" x14ac:dyDescent="0.2">
      <c r="B9096" s="3" t="s">
        <v>5232</v>
      </c>
      <c r="C9096" s="4" t="s">
        <v>5231</v>
      </c>
      <c r="D9096" s="3" t="s">
        <v>27335</v>
      </c>
      <c r="E9096" s="3" t="b">
        <f t="shared" si="154"/>
        <v>0</v>
      </c>
    </row>
    <row r="9097" spans="2:5" x14ac:dyDescent="0.2">
      <c r="B9097" s="3" t="s">
        <v>226</v>
      </c>
      <c r="C9097" s="4" t="s">
        <v>225</v>
      </c>
      <c r="D9097" s="3" t="s">
        <v>27336</v>
      </c>
      <c r="E9097" s="3" t="b">
        <f t="shared" si="154"/>
        <v>0</v>
      </c>
    </row>
    <row r="9098" spans="2:5" x14ac:dyDescent="0.2">
      <c r="B9098" s="3" t="s">
        <v>12097</v>
      </c>
      <c r="C9098" s="4" t="s">
        <v>12096</v>
      </c>
      <c r="D9098" s="3" t="s">
        <v>27337</v>
      </c>
      <c r="E9098" s="3" t="b">
        <f t="shared" si="154"/>
        <v>0</v>
      </c>
    </row>
    <row r="9099" spans="2:5" x14ac:dyDescent="0.2">
      <c r="B9099" s="3" t="s">
        <v>9876</v>
      </c>
      <c r="C9099" s="4" t="s">
        <v>9875</v>
      </c>
      <c r="D9099" s="3" t="s">
        <v>27338</v>
      </c>
      <c r="E9099" s="3" t="b">
        <f t="shared" si="154"/>
        <v>0</v>
      </c>
    </row>
    <row r="9100" spans="2:5" x14ac:dyDescent="0.2">
      <c r="B9100" s="3" t="s">
        <v>236</v>
      </c>
      <c r="C9100" s="4" t="s">
        <v>235</v>
      </c>
      <c r="D9100" s="3" t="s">
        <v>27339</v>
      </c>
      <c r="E9100" s="3" t="b">
        <f t="shared" si="154"/>
        <v>0</v>
      </c>
    </row>
    <row r="9101" spans="2:5" x14ac:dyDescent="0.2">
      <c r="B9101" s="3" t="s">
        <v>5236</v>
      </c>
      <c r="C9101" s="4" t="s">
        <v>5235</v>
      </c>
      <c r="D9101" s="3" t="s">
        <v>27340</v>
      </c>
      <c r="E9101" s="3" t="b">
        <f t="shared" si="154"/>
        <v>0</v>
      </c>
    </row>
    <row r="9102" spans="2:5" x14ac:dyDescent="0.2">
      <c r="B9102" s="3" t="s">
        <v>7616</v>
      </c>
      <c r="C9102" s="4" t="s">
        <v>7615</v>
      </c>
      <c r="D9102" s="3" t="s">
        <v>27341</v>
      </c>
      <c r="E9102" s="3" t="b">
        <f t="shared" si="154"/>
        <v>0</v>
      </c>
    </row>
    <row r="9103" spans="2:5" x14ac:dyDescent="0.2">
      <c r="B9103" s="3" t="s">
        <v>2708</v>
      </c>
      <c r="C9103" s="4" t="s">
        <v>2707</v>
      </c>
      <c r="D9103" s="3" t="s">
        <v>27342</v>
      </c>
      <c r="E9103" s="3" t="b">
        <f t="shared" si="154"/>
        <v>0</v>
      </c>
    </row>
    <row r="9104" spans="2:5" x14ac:dyDescent="0.2">
      <c r="B9104" s="3" t="s">
        <v>16449</v>
      </c>
      <c r="C9104" s="4" t="s">
        <v>16448</v>
      </c>
      <c r="D9104" s="3" t="s">
        <v>27343</v>
      </c>
      <c r="E9104" s="3" t="b">
        <f t="shared" si="154"/>
        <v>0</v>
      </c>
    </row>
    <row r="9105" spans="2:5" x14ac:dyDescent="0.2">
      <c r="B9105" s="3" t="s">
        <v>250</v>
      </c>
      <c r="C9105" s="4" t="s">
        <v>249</v>
      </c>
      <c r="D9105" s="3" t="s">
        <v>23146</v>
      </c>
      <c r="E9105" s="3" t="b">
        <f t="shared" si="154"/>
        <v>0</v>
      </c>
    </row>
    <row r="9106" spans="2:5" x14ac:dyDescent="0.2">
      <c r="B9106" s="3" t="s">
        <v>12107</v>
      </c>
      <c r="C9106" s="4" t="s">
        <v>12106</v>
      </c>
      <c r="D9106" s="3" t="s">
        <v>27344</v>
      </c>
      <c r="E9106" s="3" t="b">
        <f t="shared" si="154"/>
        <v>0</v>
      </c>
    </row>
    <row r="9107" spans="2:5" x14ac:dyDescent="0.2">
      <c r="B9107" s="3" t="s">
        <v>16451</v>
      </c>
      <c r="C9107" s="4" t="s">
        <v>16450</v>
      </c>
      <c r="D9107" s="3" t="s">
        <v>27345</v>
      </c>
      <c r="E9107" s="3" t="b">
        <f t="shared" si="154"/>
        <v>0</v>
      </c>
    </row>
    <row r="9108" spans="2:5" x14ac:dyDescent="0.2">
      <c r="B9108" s="3" t="s">
        <v>14200</v>
      </c>
      <c r="C9108" s="4" t="s">
        <v>14199</v>
      </c>
      <c r="D9108" s="3" t="s">
        <v>27346</v>
      </c>
      <c r="E9108" s="3" t="b">
        <f t="shared" si="154"/>
        <v>0</v>
      </c>
    </row>
    <row r="9109" spans="2:5" x14ac:dyDescent="0.2">
      <c r="B9109" s="3" t="s">
        <v>2692</v>
      </c>
      <c r="C9109" s="4" t="s">
        <v>2691</v>
      </c>
      <c r="D9109" s="3" t="s">
        <v>21914</v>
      </c>
      <c r="E9109" s="3" t="b">
        <f t="shared" si="154"/>
        <v>0</v>
      </c>
    </row>
    <row r="9110" spans="2:5" x14ac:dyDescent="0.2">
      <c r="B9110" s="3" t="s">
        <v>214</v>
      </c>
      <c r="C9110" s="4" t="s">
        <v>213</v>
      </c>
      <c r="D9110" s="3" t="s">
        <v>25943</v>
      </c>
      <c r="E9110" s="3" t="b">
        <f t="shared" si="154"/>
        <v>0</v>
      </c>
    </row>
    <row r="9111" spans="2:5" x14ac:dyDescent="0.2">
      <c r="B9111" s="3" t="s">
        <v>216</v>
      </c>
      <c r="C9111" s="4" t="s">
        <v>215</v>
      </c>
      <c r="D9111" s="3" t="s">
        <v>25957</v>
      </c>
      <c r="E9111" s="3" t="b">
        <f t="shared" si="154"/>
        <v>0</v>
      </c>
    </row>
    <row r="9112" spans="2:5" x14ac:dyDescent="0.2">
      <c r="B9112" s="3" t="s">
        <v>5226</v>
      </c>
      <c r="C9112" s="4" t="s">
        <v>5225</v>
      </c>
      <c r="D9112" s="3" t="s">
        <v>27347</v>
      </c>
      <c r="E9112" s="3" t="b">
        <f t="shared" ref="E9112:E9175" si="155">C9112=D9112</f>
        <v>0</v>
      </c>
    </row>
    <row r="9113" spans="2:5" x14ac:dyDescent="0.2">
      <c r="B9113" s="3" t="s">
        <v>2696</v>
      </c>
      <c r="C9113" s="4" t="s">
        <v>2695</v>
      </c>
      <c r="D9113" s="3" t="s">
        <v>27348</v>
      </c>
      <c r="E9113" s="3" t="b">
        <f t="shared" si="155"/>
        <v>0</v>
      </c>
    </row>
    <row r="9114" spans="2:5" x14ac:dyDescent="0.2">
      <c r="B9114" s="3" t="s">
        <v>218</v>
      </c>
      <c r="C9114" s="4" t="s">
        <v>217</v>
      </c>
      <c r="D9114" s="3" t="s">
        <v>27349</v>
      </c>
      <c r="E9114" s="3" t="b">
        <f t="shared" si="155"/>
        <v>0</v>
      </c>
    </row>
    <row r="9115" spans="2:5" x14ac:dyDescent="0.2">
      <c r="B9115" s="3" t="s">
        <v>5220</v>
      </c>
      <c r="C9115" s="4" t="s">
        <v>5219</v>
      </c>
      <c r="D9115" s="3" t="s">
        <v>27350</v>
      </c>
      <c r="E9115" s="3" t="b">
        <f t="shared" si="155"/>
        <v>0</v>
      </c>
    </row>
    <row r="9116" spans="2:5" x14ac:dyDescent="0.2">
      <c r="B9116" s="3" t="s">
        <v>7600</v>
      </c>
      <c r="C9116" s="4" t="s">
        <v>7599</v>
      </c>
      <c r="D9116" s="3" t="s">
        <v>27351</v>
      </c>
      <c r="E9116" s="3" t="b">
        <f t="shared" si="155"/>
        <v>0</v>
      </c>
    </row>
    <row r="9117" spans="2:5" x14ac:dyDescent="0.2">
      <c r="B9117" s="3" t="s">
        <v>228</v>
      </c>
      <c r="C9117" s="4" t="s">
        <v>227</v>
      </c>
      <c r="D9117" s="3" t="s">
        <v>27352</v>
      </c>
      <c r="E9117" s="3" t="b">
        <f t="shared" si="155"/>
        <v>0</v>
      </c>
    </row>
    <row r="9118" spans="2:5" x14ac:dyDescent="0.2">
      <c r="B9118" s="3" t="s">
        <v>12099</v>
      </c>
      <c r="C9118" s="4" t="s">
        <v>12098</v>
      </c>
      <c r="D9118" s="3" t="s">
        <v>19156</v>
      </c>
      <c r="E9118" s="3" t="b">
        <f t="shared" si="155"/>
        <v>0</v>
      </c>
    </row>
    <row r="9119" spans="2:5" x14ac:dyDescent="0.2">
      <c r="B9119" s="3" t="s">
        <v>12101</v>
      </c>
      <c r="C9119" s="4" t="s">
        <v>12100</v>
      </c>
      <c r="D9119" s="3" t="s">
        <v>22532</v>
      </c>
      <c r="E9119" s="3" t="b">
        <f t="shared" si="155"/>
        <v>0</v>
      </c>
    </row>
    <row r="9120" spans="2:5" x14ac:dyDescent="0.2">
      <c r="B9120" s="3" t="s">
        <v>7620</v>
      </c>
      <c r="C9120" s="4" t="s">
        <v>7619</v>
      </c>
      <c r="D9120" s="3" t="s">
        <v>23407</v>
      </c>
      <c r="E9120" s="3" t="b">
        <f t="shared" si="155"/>
        <v>0</v>
      </c>
    </row>
    <row r="9121" spans="2:5" x14ac:dyDescent="0.2">
      <c r="B9121" s="3" t="s">
        <v>16437</v>
      </c>
      <c r="C9121" s="4" t="s">
        <v>16436</v>
      </c>
      <c r="D9121" s="3" t="s">
        <v>27353</v>
      </c>
      <c r="E9121" s="3" t="b">
        <f t="shared" si="155"/>
        <v>0</v>
      </c>
    </row>
    <row r="9122" spans="2:5" x14ac:dyDescent="0.2">
      <c r="B9122" s="3" t="s">
        <v>2702</v>
      </c>
      <c r="C9122" s="5" t="s">
        <v>2701</v>
      </c>
      <c r="D9122" s="3" t="s">
        <v>27354</v>
      </c>
      <c r="E9122" s="3" t="b">
        <f t="shared" si="155"/>
        <v>0</v>
      </c>
    </row>
    <row r="9123" spans="2:5" x14ac:dyDescent="0.2">
      <c r="B9123" s="3" t="s">
        <v>2700</v>
      </c>
      <c r="C9123" s="4" t="s">
        <v>2699</v>
      </c>
      <c r="D9123" s="3" t="s">
        <v>27355</v>
      </c>
      <c r="E9123" s="3" t="b">
        <f t="shared" si="155"/>
        <v>0</v>
      </c>
    </row>
    <row r="9124" spans="2:5" x14ac:dyDescent="0.2">
      <c r="B9124" s="3" t="s">
        <v>14206</v>
      </c>
      <c r="C9124" s="4" t="s">
        <v>14205</v>
      </c>
      <c r="D9124" s="3" t="s">
        <v>27356</v>
      </c>
      <c r="E9124" s="3" t="b">
        <f t="shared" si="155"/>
        <v>0</v>
      </c>
    </row>
    <row r="9125" spans="2:5" x14ac:dyDescent="0.2">
      <c r="B9125" s="3" t="s">
        <v>7618</v>
      </c>
      <c r="C9125" s="4" t="s">
        <v>7617</v>
      </c>
      <c r="D9125" s="3" t="s">
        <v>27357</v>
      </c>
      <c r="E9125" s="3" t="b">
        <f t="shared" si="155"/>
        <v>0</v>
      </c>
    </row>
    <row r="9126" spans="2:5" x14ac:dyDescent="0.2">
      <c r="B9126" s="3" t="s">
        <v>7622</v>
      </c>
      <c r="C9126" s="4" t="s">
        <v>7621</v>
      </c>
      <c r="D9126" s="3" t="s">
        <v>22015</v>
      </c>
      <c r="E9126" s="3" t="b">
        <f t="shared" si="155"/>
        <v>0</v>
      </c>
    </row>
    <row r="9127" spans="2:5" x14ac:dyDescent="0.2">
      <c r="B9127" s="3" t="s">
        <v>252</v>
      </c>
      <c r="C9127" s="4" t="s">
        <v>251</v>
      </c>
      <c r="D9127" s="3" t="s">
        <v>27358</v>
      </c>
      <c r="E9127" s="3" t="b">
        <f t="shared" si="155"/>
        <v>0</v>
      </c>
    </row>
    <row r="9128" spans="2:5" x14ac:dyDescent="0.2">
      <c r="B9128" s="3" t="s">
        <v>16453</v>
      </c>
      <c r="C9128" s="4" t="s">
        <v>16452</v>
      </c>
      <c r="D9128" s="3" t="s">
        <v>27359</v>
      </c>
      <c r="E9128" s="3" t="b">
        <f t="shared" si="155"/>
        <v>0</v>
      </c>
    </row>
    <row r="9129" spans="2:5" x14ac:dyDescent="0.2">
      <c r="B9129" s="3" t="s">
        <v>12091</v>
      </c>
      <c r="C9129" s="5" t="s">
        <v>12090</v>
      </c>
      <c r="D9129" s="3" t="s">
        <v>27360</v>
      </c>
      <c r="E9129" s="3" t="b">
        <f t="shared" si="155"/>
        <v>0</v>
      </c>
    </row>
    <row r="9130" spans="2:5" x14ac:dyDescent="0.2">
      <c r="B9130" s="3" t="s">
        <v>12093</v>
      </c>
      <c r="C9130" s="4" t="s">
        <v>12092</v>
      </c>
      <c r="D9130" s="3" t="s">
        <v>27361</v>
      </c>
      <c r="E9130" s="3" t="b">
        <f t="shared" si="155"/>
        <v>0</v>
      </c>
    </row>
    <row r="9131" spans="2:5" x14ac:dyDescent="0.2">
      <c r="B9131" s="3" t="s">
        <v>9874</v>
      </c>
      <c r="C9131" s="4" t="s">
        <v>9873</v>
      </c>
      <c r="D9131" s="3" t="s">
        <v>27362</v>
      </c>
      <c r="E9131" s="3" t="b">
        <f t="shared" si="155"/>
        <v>0</v>
      </c>
    </row>
    <row r="9132" spans="2:5" x14ac:dyDescent="0.2">
      <c r="B9132" s="3" t="s">
        <v>7602</v>
      </c>
      <c r="C9132" s="4" t="s">
        <v>7601</v>
      </c>
      <c r="D9132" s="3" t="s">
        <v>27363</v>
      </c>
      <c r="E9132" s="3" t="b">
        <f t="shared" si="155"/>
        <v>0</v>
      </c>
    </row>
    <row r="9133" spans="2:5" x14ac:dyDescent="0.2">
      <c r="B9133" s="3" t="s">
        <v>16443</v>
      </c>
      <c r="C9133" s="4" t="s">
        <v>16442</v>
      </c>
      <c r="D9133" s="3" t="s">
        <v>27364</v>
      </c>
      <c r="E9133" s="3" t="b">
        <f t="shared" si="155"/>
        <v>0</v>
      </c>
    </row>
    <row r="9134" spans="2:5" x14ac:dyDescent="0.2">
      <c r="B9134" s="3" t="s">
        <v>7607</v>
      </c>
      <c r="C9134" s="4" t="s">
        <v>7606</v>
      </c>
      <c r="D9134" s="3" t="s">
        <v>23198</v>
      </c>
      <c r="E9134" s="3" t="b">
        <f t="shared" si="155"/>
        <v>0</v>
      </c>
    </row>
    <row r="9135" spans="2:5" x14ac:dyDescent="0.2">
      <c r="B9135" s="3" t="s">
        <v>7605</v>
      </c>
      <c r="C9135" s="4" t="s">
        <v>1597</v>
      </c>
      <c r="D9135" s="3" t="s">
        <v>18865</v>
      </c>
      <c r="E9135" s="3" t="b">
        <f t="shared" si="155"/>
        <v>0</v>
      </c>
    </row>
    <row r="9136" spans="2:5" x14ac:dyDescent="0.2">
      <c r="B9136" s="3" t="s">
        <v>16441</v>
      </c>
      <c r="C9136" s="4" t="s">
        <v>16440</v>
      </c>
      <c r="D9136" s="3" t="s">
        <v>27365</v>
      </c>
      <c r="E9136" s="3" t="b">
        <f t="shared" si="155"/>
        <v>0</v>
      </c>
    </row>
    <row r="9137" spans="2:5" x14ac:dyDescent="0.2">
      <c r="B9137" s="3" t="s">
        <v>9802</v>
      </c>
      <c r="C9137" s="4" t="s">
        <v>9801</v>
      </c>
      <c r="D9137" s="3" t="s">
        <v>23705</v>
      </c>
      <c r="E9137" s="3" t="b">
        <f t="shared" si="155"/>
        <v>0</v>
      </c>
    </row>
    <row r="9138" spans="2:5" x14ac:dyDescent="0.2">
      <c r="B9138" s="3" t="s">
        <v>14154</v>
      </c>
      <c r="C9138" s="4" t="s">
        <v>14153</v>
      </c>
      <c r="D9138" s="3" t="s">
        <v>27366</v>
      </c>
      <c r="E9138" s="3" t="b">
        <f t="shared" si="155"/>
        <v>0</v>
      </c>
    </row>
    <row r="9139" spans="2:5" x14ac:dyDescent="0.2">
      <c r="B9139" s="3" t="s">
        <v>16371</v>
      </c>
      <c r="C9139" s="4" t="s">
        <v>16370</v>
      </c>
      <c r="D9139" s="3" t="s">
        <v>27367</v>
      </c>
      <c r="E9139" s="3" t="b">
        <f t="shared" si="155"/>
        <v>0</v>
      </c>
    </row>
    <row r="9140" spans="2:5" x14ac:dyDescent="0.2">
      <c r="B9140" s="3" t="s">
        <v>16385</v>
      </c>
      <c r="C9140" s="4" t="s">
        <v>16384</v>
      </c>
      <c r="D9140" s="3" t="s">
        <v>27368</v>
      </c>
      <c r="E9140" s="3" t="b">
        <f t="shared" si="155"/>
        <v>0</v>
      </c>
    </row>
    <row r="9141" spans="2:5" x14ac:dyDescent="0.2">
      <c r="B9141" s="3" t="s">
        <v>9806</v>
      </c>
      <c r="C9141" s="4" t="s">
        <v>9805</v>
      </c>
      <c r="D9141" s="3" t="s">
        <v>27369</v>
      </c>
      <c r="E9141" s="3" t="b">
        <f t="shared" si="155"/>
        <v>0</v>
      </c>
    </row>
    <row r="9142" spans="2:5" x14ac:dyDescent="0.2">
      <c r="B9142" s="3" t="s">
        <v>14164</v>
      </c>
      <c r="C9142" s="4" t="s">
        <v>14163</v>
      </c>
      <c r="D9142" s="3" t="s">
        <v>27370</v>
      </c>
      <c r="E9142" s="3" t="b">
        <f t="shared" si="155"/>
        <v>0</v>
      </c>
    </row>
    <row r="9143" spans="2:5" x14ac:dyDescent="0.2">
      <c r="B9143" s="3" t="s">
        <v>14148</v>
      </c>
      <c r="C9143" s="4" t="s">
        <v>7900</v>
      </c>
      <c r="D9143" s="3" t="s">
        <v>24213</v>
      </c>
      <c r="E9143" s="3" t="b">
        <f t="shared" si="155"/>
        <v>0</v>
      </c>
    </row>
    <row r="9144" spans="2:5" x14ac:dyDescent="0.2">
      <c r="B9144" s="3" t="s">
        <v>152</v>
      </c>
      <c r="C9144" s="4" t="s">
        <v>151</v>
      </c>
      <c r="D9144" s="3" t="s">
        <v>27371</v>
      </c>
      <c r="E9144" s="3" t="b">
        <f t="shared" si="155"/>
        <v>0</v>
      </c>
    </row>
    <row r="9145" spans="2:5" x14ac:dyDescent="0.2">
      <c r="B9145" s="3" t="s">
        <v>12010</v>
      </c>
      <c r="C9145" s="4" t="s">
        <v>12009</v>
      </c>
      <c r="D9145" s="3" t="s">
        <v>27372</v>
      </c>
      <c r="E9145" s="3" t="b">
        <f t="shared" si="155"/>
        <v>0</v>
      </c>
    </row>
    <row r="9146" spans="2:5" x14ac:dyDescent="0.2">
      <c r="B9146" s="3" t="s">
        <v>5152</v>
      </c>
      <c r="C9146" s="4" t="s">
        <v>5151</v>
      </c>
      <c r="D9146" s="3" t="s">
        <v>27373</v>
      </c>
      <c r="E9146" s="3" t="b">
        <f t="shared" si="155"/>
        <v>0</v>
      </c>
    </row>
    <row r="9147" spans="2:5" x14ac:dyDescent="0.2">
      <c r="B9147" s="3" t="s">
        <v>9796</v>
      </c>
      <c r="C9147" s="4" t="s">
        <v>9795</v>
      </c>
      <c r="D9147" s="3" t="s">
        <v>27374</v>
      </c>
      <c r="E9147" s="3" t="b">
        <f t="shared" si="155"/>
        <v>0</v>
      </c>
    </row>
    <row r="9148" spans="2:5" x14ac:dyDescent="0.2">
      <c r="B9148" s="3" t="s">
        <v>154</v>
      </c>
      <c r="C9148" s="4" t="s">
        <v>153</v>
      </c>
      <c r="D9148" s="3" t="s">
        <v>20669</v>
      </c>
      <c r="E9148" s="3" t="b">
        <f t="shared" si="155"/>
        <v>0</v>
      </c>
    </row>
    <row r="9149" spans="2:5" x14ac:dyDescent="0.2">
      <c r="B9149" s="3" t="s">
        <v>14150</v>
      </c>
      <c r="C9149" s="4" t="s">
        <v>14149</v>
      </c>
      <c r="D9149" s="3" t="s">
        <v>25934</v>
      </c>
      <c r="E9149" s="3" t="b">
        <f t="shared" si="155"/>
        <v>0</v>
      </c>
    </row>
    <row r="9150" spans="2:5" x14ac:dyDescent="0.2">
      <c r="B9150" s="3" t="s">
        <v>9810</v>
      </c>
      <c r="C9150" s="4" t="s">
        <v>9809</v>
      </c>
      <c r="D9150" s="3" t="s">
        <v>27375</v>
      </c>
      <c r="E9150" s="3" t="b">
        <f t="shared" si="155"/>
        <v>0</v>
      </c>
    </row>
    <row r="9151" spans="2:5" x14ac:dyDescent="0.2">
      <c r="B9151" s="3" t="s">
        <v>12028</v>
      </c>
      <c r="C9151" s="4" t="s">
        <v>12027</v>
      </c>
      <c r="D9151" s="3" t="s">
        <v>27376</v>
      </c>
      <c r="E9151" s="3" t="b">
        <f t="shared" si="155"/>
        <v>0</v>
      </c>
    </row>
    <row r="9152" spans="2:5" x14ac:dyDescent="0.2">
      <c r="B9152" s="3" t="s">
        <v>156</v>
      </c>
      <c r="C9152" s="4" t="s">
        <v>155</v>
      </c>
      <c r="D9152" s="3" t="s">
        <v>21157</v>
      </c>
      <c r="E9152" s="3" t="b">
        <f t="shared" si="155"/>
        <v>0</v>
      </c>
    </row>
    <row r="9153" spans="2:5" x14ac:dyDescent="0.2">
      <c r="B9153" s="3" t="s">
        <v>16365</v>
      </c>
      <c r="C9153" s="4" t="s">
        <v>16364</v>
      </c>
      <c r="D9153" s="3" t="s">
        <v>21835</v>
      </c>
      <c r="E9153" s="3" t="b">
        <f t="shared" si="155"/>
        <v>0</v>
      </c>
    </row>
    <row r="9154" spans="2:5" x14ac:dyDescent="0.2">
      <c r="B9154" s="3" t="s">
        <v>2626</v>
      </c>
      <c r="C9154" s="4" t="s">
        <v>2625</v>
      </c>
      <c r="D9154" s="3" t="s">
        <v>27377</v>
      </c>
      <c r="E9154" s="3" t="b">
        <f t="shared" si="155"/>
        <v>0</v>
      </c>
    </row>
    <row r="9155" spans="2:5" x14ac:dyDescent="0.2">
      <c r="B9155" s="3" t="s">
        <v>5144</v>
      </c>
      <c r="C9155" s="4" t="s">
        <v>5143</v>
      </c>
      <c r="D9155" s="3" t="s">
        <v>27378</v>
      </c>
      <c r="E9155" s="3" t="b">
        <f t="shared" si="155"/>
        <v>0</v>
      </c>
    </row>
    <row r="9156" spans="2:5" x14ac:dyDescent="0.2">
      <c r="B9156" s="3" t="s">
        <v>14152</v>
      </c>
      <c r="C9156" s="4" t="s">
        <v>14151</v>
      </c>
      <c r="D9156" s="3" t="s">
        <v>27379</v>
      </c>
      <c r="E9156" s="3" t="b">
        <f t="shared" si="155"/>
        <v>0</v>
      </c>
    </row>
    <row r="9157" spans="2:5" x14ac:dyDescent="0.2">
      <c r="B9157" s="3" t="s">
        <v>12014</v>
      </c>
      <c r="C9157" s="4" t="s">
        <v>12013</v>
      </c>
      <c r="D9157" s="3" t="s">
        <v>27380</v>
      </c>
      <c r="E9157" s="3" t="b">
        <f t="shared" si="155"/>
        <v>0</v>
      </c>
    </row>
    <row r="9158" spans="2:5" x14ac:dyDescent="0.2">
      <c r="B9158" s="3" t="s">
        <v>9808</v>
      </c>
      <c r="C9158" s="4" t="s">
        <v>9807</v>
      </c>
      <c r="D9158" s="3" t="s">
        <v>27381</v>
      </c>
      <c r="E9158" s="3" t="b">
        <f t="shared" si="155"/>
        <v>0</v>
      </c>
    </row>
    <row r="9159" spans="2:5" x14ac:dyDescent="0.2">
      <c r="B9159" s="3" t="s">
        <v>12012</v>
      </c>
      <c r="C9159" s="4" t="s">
        <v>12011</v>
      </c>
      <c r="D9159" s="3" t="s">
        <v>22337</v>
      </c>
      <c r="E9159" s="3" t="b">
        <f t="shared" si="155"/>
        <v>0</v>
      </c>
    </row>
    <row r="9160" spans="2:5" x14ac:dyDescent="0.2">
      <c r="B9160" s="3" t="s">
        <v>7546</v>
      </c>
      <c r="C9160" s="4" t="s">
        <v>7545</v>
      </c>
      <c r="D9160" s="3" t="s">
        <v>27382</v>
      </c>
      <c r="E9160" s="3" t="b">
        <f t="shared" si="155"/>
        <v>0</v>
      </c>
    </row>
    <row r="9161" spans="2:5" x14ac:dyDescent="0.2">
      <c r="B9161" s="3" t="s">
        <v>5134</v>
      </c>
      <c r="C9161" s="4" t="s">
        <v>5133</v>
      </c>
      <c r="D9161" s="3" t="s">
        <v>27383</v>
      </c>
      <c r="E9161" s="3" t="b">
        <f t="shared" si="155"/>
        <v>0</v>
      </c>
    </row>
    <row r="9162" spans="2:5" x14ac:dyDescent="0.2">
      <c r="B9162" s="3" t="s">
        <v>2624</v>
      </c>
      <c r="C9162" s="4" t="s">
        <v>2623</v>
      </c>
      <c r="D9162" s="3" t="s">
        <v>27384</v>
      </c>
      <c r="E9162" s="3" t="b">
        <f t="shared" si="155"/>
        <v>0</v>
      </c>
    </row>
    <row r="9163" spans="2:5" x14ac:dyDescent="0.2">
      <c r="B9163" s="3" t="s">
        <v>7544</v>
      </c>
      <c r="C9163" s="4" t="s">
        <v>7543</v>
      </c>
      <c r="D9163" s="3" t="s">
        <v>27385</v>
      </c>
      <c r="E9163" s="3" t="b">
        <f t="shared" si="155"/>
        <v>0</v>
      </c>
    </row>
    <row r="9164" spans="2:5" x14ac:dyDescent="0.2">
      <c r="B9164" s="3" t="s">
        <v>9800</v>
      </c>
      <c r="C9164" s="4" t="s">
        <v>9799</v>
      </c>
      <c r="D9164" s="3" t="s">
        <v>27386</v>
      </c>
      <c r="E9164" s="3" t="b">
        <f t="shared" si="155"/>
        <v>0</v>
      </c>
    </row>
    <row r="9165" spans="2:5" x14ac:dyDescent="0.2">
      <c r="B9165" s="3" t="s">
        <v>5148</v>
      </c>
      <c r="C9165" s="4" t="s">
        <v>5147</v>
      </c>
      <c r="D9165" s="3" t="s">
        <v>27387</v>
      </c>
      <c r="E9165" s="3" t="b">
        <f t="shared" si="155"/>
        <v>0</v>
      </c>
    </row>
    <row r="9166" spans="2:5" x14ac:dyDescent="0.2">
      <c r="B9166" s="3" t="s">
        <v>5150</v>
      </c>
      <c r="C9166" s="4" t="s">
        <v>5149</v>
      </c>
      <c r="D9166" s="3" t="s">
        <v>20647</v>
      </c>
      <c r="E9166" s="3" t="b">
        <f t="shared" si="155"/>
        <v>0</v>
      </c>
    </row>
    <row r="9167" spans="2:5" x14ac:dyDescent="0.2">
      <c r="B9167" s="3" t="s">
        <v>14156</v>
      </c>
      <c r="C9167" s="4" t="s">
        <v>14155</v>
      </c>
      <c r="D9167" s="3" t="s">
        <v>27388</v>
      </c>
      <c r="E9167" s="3" t="b">
        <f t="shared" si="155"/>
        <v>0</v>
      </c>
    </row>
    <row r="9168" spans="2:5" x14ac:dyDescent="0.2">
      <c r="B9168" s="3" t="s">
        <v>7548</v>
      </c>
      <c r="C9168" s="4" t="s">
        <v>7547</v>
      </c>
      <c r="D9168" s="3" t="s">
        <v>27389</v>
      </c>
      <c r="E9168" s="3" t="b">
        <f t="shared" si="155"/>
        <v>0</v>
      </c>
    </row>
    <row r="9169" spans="2:5" x14ac:dyDescent="0.2">
      <c r="B9169" s="3" t="s">
        <v>7550</v>
      </c>
      <c r="C9169" s="4" t="s">
        <v>7549</v>
      </c>
      <c r="D9169" s="3" t="s">
        <v>27390</v>
      </c>
      <c r="E9169" s="3" t="b">
        <f t="shared" si="155"/>
        <v>0</v>
      </c>
    </row>
    <row r="9170" spans="2:5" x14ac:dyDescent="0.2">
      <c r="B9170" s="3" t="s">
        <v>18273</v>
      </c>
      <c r="C9170" s="4" t="s">
        <v>18272</v>
      </c>
      <c r="D9170" s="3" t="s">
        <v>22688</v>
      </c>
      <c r="E9170" s="3" t="b">
        <f t="shared" si="155"/>
        <v>0</v>
      </c>
    </row>
    <row r="9171" spans="2:5" x14ac:dyDescent="0.2">
      <c r="B9171" s="3" t="s">
        <v>4971</v>
      </c>
      <c r="C9171" s="4" t="s">
        <v>4970</v>
      </c>
      <c r="D9171" s="3" t="s">
        <v>27391</v>
      </c>
      <c r="E9171" s="3" t="b">
        <f t="shared" si="155"/>
        <v>0</v>
      </c>
    </row>
    <row r="9172" spans="2:5" x14ac:dyDescent="0.2">
      <c r="B9172" s="3" t="s">
        <v>4973</v>
      </c>
      <c r="C9172" s="4" t="s">
        <v>4972</v>
      </c>
      <c r="D9172" s="3" t="s">
        <v>27392</v>
      </c>
      <c r="E9172" s="3" t="b">
        <f t="shared" si="155"/>
        <v>0</v>
      </c>
    </row>
    <row r="9173" spans="2:5" x14ac:dyDescent="0.2">
      <c r="B9173" s="3" t="s">
        <v>13997</v>
      </c>
      <c r="C9173" s="4" t="s">
        <v>13996</v>
      </c>
      <c r="D9173" s="3" t="s">
        <v>27393</v>
      </c>
      <c r="E9173" s="3" t="b">
        <f t="shared" si="155"/>
        <v>0</v>
      </c>
    </row>
    <row r="9174" spans="2:5" x14ac:dyDescent="0.2">
      <c r="B9174" s="3" t="s">
        <v>9678</v>
      </c>
      <c r="C9174" s="4" t="s">
        <v>9677</v>
      </c>
      <c r="D9174" s="3" t="s">
        <v>27394</v>
      </c>
      <c r="E9174" s="3" t="b">
        <f t="shared" si="155"/>
        <v>0</v>
      </c>
    </row>
    <row r="9175" spans="2:5" x14ac:dyDescent="0.2">
      <c r="B9175" s="3" t="s">
        <v>16203</v>
      </c>
      <c r="C9175" s="4" t="s">
        <v>16202</v>
      </c>
      <c r="D9175" s="3" t="s">
        <v>27395</v>
      </c>
      <c r="E9175" s="3" t="b">
        <f t="shared" si="155"/>
        <v>0</v>
      </c>
    </row>
  </sheetData>
  <autoFilter ref="B1:E9175"/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2019-08-02T14:43:24Z</dcterms:created>
  <dc:creator>PL/SQL Developer</dc:creator>
  <cp:lastModifiedBy>Orkhan Jafarov</cp:lastModifiedBy>
  <dcterms:modified xsi:type="dcterms:W3CDTF">2019-09-09T12:16:51Z</dcterms:modified>
</cp:coreProperties>
</file>