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charset val="204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" fontId="0" fillId="0" borderId="0" pivotButton="0" quotePrefix="0" xfId="0"/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2"/>
  <sheetViews>
    <sheetView tabSelected="1" workbookViewId="0">
      <selection activeCell="M7" sqref="M7"/>
    </sheetView>
  </sheetViews>
  <sheetFormatPr baseColWidth="8" defaultRowHeight="14.4"/>
  <cols>
    <col width="21.88671875" customWidth="1" min="1" max="1"/>
    <col width="23.21875" customWidth="1" min="11" max="11"/>
  </cols>
  <sheetData>
    <row r="1">
      <c r="A1" t="inlineStr">
        <is>
          <t>Количество боев всего</t>
        </is>
      </c>
      <c r="B1" t="n">
        <v>1099</v>
      </c>
      <c r="K1" t="inlineStr">
        <is>
          <t>ДАТА НАЧАЛА</t>
        </is>
      </c>
      <c r="L1" s="1" t="n">
        <v>45526</v>
      </c>
    </row>
    <row r="2">
      <c r="A2" t="inlineStr">
        <is>
          <t>Боев с 1 лвл до 35</t>
        </is>
      </c>
      <c r="B2" t="n">
        <v>1073</v>
      </c>
      <c r="K2" t="inlineStr">
        <is>
          <t>время работы програмы</t>
        </is>
      </c>
      <c r="L2" t="n">
        <v>33466</v>
      </c>
      <c r="M2">
        <f>L2/60</f>
        <v/>
      </c>
      <c r="N2">
        <f>L2/3600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Ol El</dc:creator>
  <dcterms:created xsi:type="dcterms:W3CDTF">2024-08-21T22:51:35Z</dcterms:created>
  <dcterms:modified xsi:type="dcterms:W3CDTF">2024-08-22T16:53:33Z</dcterms:modified>
  <cp:lastModifiedBy>Ol El</cp:lastModifiedBy>
</cp:coreProperties>
</file>